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<sst xmlns="http://schemas.openxmlformats.org/spreadsheetml/2006/main" uniqueCount="42">
  <si>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</si>
  <si>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</si>
  <si>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</si>
  <si>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Modernizacja sali gimnastycznej przy I LO w Gryfinie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</si>
  <si>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</si>
  <si>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</si>
  <si>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</si>
  <si>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</si>
  <si>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</si>
  <si>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</si>
  <si>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</si>
  <si>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</si>
  <si>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45 dni od daty przekazania placu budowy. Proszę potwierdzić wpisując "Akceptuję"</t>
  </si>
  <si>
    <t>Dokumenty ofertowe</t>
  </si>
  <si>
    <t xml:space="preserve">Do oferty należy załączyć, co najmniej:
a) formularz ofertowy
b) pełnomocnictwo,
c) uproszczony kosztorys ofertowy bądź uproszczoną tabelę elementów rozliczeniowych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</si>
  <si>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</si>
  <si>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</si>
  <si>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</si>
  <si>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</si>
  <si>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</si>
  <si>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</si>
  <si>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</si>
  <si>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budowlanych w zadaniu: „Modernizacja sali gimnastycznej przy I LO w Gryfinie”</t>
  </si>
  <si>
    <t>Należy podać cenę za wykonanie zadania zgodnie z opisem przedmiotu zamówienia, który znajduje się w załącznikach do niniejszego postępowania.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</si>
  <si>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</si>
  <si>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</si>
  <si>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</si>
  <si>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</si>
  <si>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</si>
  <si>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</si>
  <si>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</si>
  <si>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</si>
  <si>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zal.1_formularz_oferty.rtf</t>
  </si>
  <si>
    <t>zal.2_RI.272.1.5.2021.SD-przedmiar.zip</t>
  </si>
  <si>
    <t>zal.3 - opis przedmiotu zamowienia.pdf</t>
  </si>
  <si>
    <t>zal.3a - projekt tech.inst.elektr..pdf</t>
  </si>
  <si>
    <t>zal.4 - wzor.umowy.pdf</t>
  </si>
  <si>
    <t>zal.5 do zaproszenia-instrukcja składania ofert.pdf</t>
  </si>
  <si>
    <t>zal.6 - zdjecia.zip</t>
  </si>
  <si>
    <t>zal.7-tabela elementów rozlicz.xls</t>
  </si>
  <si>
    <t>zaproszenie do zlozenie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</si>
  <si>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4045 000 wew.249&amp;nbsp;&lt;/span&gt;&lt;/p&gt;&lt;p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</si>
</sst>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b96aae7f8e59586b62e6c744ff5e8e.rtf" TargetMode="External"/><Relationship Id="rId_hyperlink_2" Type="http://schemas.openxmlformats.org/officeDocument/2006/relationships/hyperlink" Target="https://platformazakupowa.pl/file/get_new/e2cb0331ce04b30314b3ab4e6e7ae011.zip" TargetMode="External"/><Relationship Id="rId_hyperlink_3" Type="http://schemas.openxmlformats.org/officeDocument/2006/relationships/hyperlink" Target="https://platformazakupowa.pl/file/get_new/2af1d65d17244a5a02917d4c1fef3e2d.pdf" TargetMode="External"/><Relationship Id="rId_hyperlink_4" Type="http://schemas.openxmlformats.org/officeDocument/2006/relationships/hyperlink" Target="https://platformazakupowa.pl/file/get_new/d59906a8c9de41c7692bbd86e6db3bbf.pdf" TargetMode="External"/><Relationship Id="rId_hyperlink_5" Type="http://schemas.openxmlformats.org/officeDocument/2006/relationships/hyperlink" Target="https://platformazakupowa.pl/file/get_new/299a52674c6a55bec0f8c85e298cc560.pdf" TargetMode="External"/><Relationship Id="rId_hyperlink_6" Type="http://schemas.openxmlformats.org/officeDocument/2006/relationships/hyperlink" Target="https://platformazakupowa.pl/file/get_new/e9d4b74d7d846de2ce6f6024fd5f4be4.pdf" TargetMode="External"/><Relationship Id="rId_hyperlink_7" Type="http://schemas.openxmlformats.org/officeDocument/2006/relationships/hyperlink" Target="https://platformazakupowa.pl/file/get_new/0f2d524c8e04dc55672d4abc5b43bd14.zip" TargetMode="External"/><Relationship Id="rId_hyperlink_8" Type="http://schemas.openxmlformats.org/officeDocument/2006/relationships/hyperlink" Target="https://platformazakupowa.pl/file/get_new/e4f038eca4a0c8f7303727414ecd145b.xls" TargetMode="External"/><Relationship Id="rId_hyperlink_9" Type="http://schemas.openxmlformats.org/officeDocument/2006/relationships/hyperlink" Target="https://platformazakupowa.pl/file/get_new/c88abaa9b253274762c5d025e25bc0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1558501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1558502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1558503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960426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462972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462972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462972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462972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462972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462972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462972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462972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462972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2026-02-22T00:18:11+01:00</dcterms:created>
  <dcterms:modified xsi:type="dcterms:W3CDTF">2026-02-22T00:18:11+01:00</dcterms:modified>
  <dc:title>Untitled Spreadsheet</dc:title>
  <dc:description/>
  <dc:subject/>
  <cp:keywords/>
  <cp:category/>
</cp:coreProperties>
</file>