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<sst xmlns="http://schemas.openxmlformats.org/spreadsheetml/2006/main" uniqueCount="31">
  <si>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</si>
  <si>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</si>
  <si>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</si>
  <si>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informatycznego IT KM PSP Kraków Pamięć RAM DYSK SSD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</si>
  <si>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</si>
  <si>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</si>
  <si>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</si>
  <si>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</si>
  <si>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</si>
  <si>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</si>
  <si>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</si>
  <si>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</si>
  <si>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</si>
  <si>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</si>
  <si>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</si>
  <si>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</si>
  <si>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</si>
  <si>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</si>
  <si>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</si>
  <si>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>Sprzęt informatyczny</t>
  </si>
  <si>
    <t>Pamięć RAM i DYSK SSD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</si>
  <si>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</si>
  <si>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</si>
  <si>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</si>
  <si>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</si>
  <si>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</si>
  <si>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</si>
  <si>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</si>
  <si>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</si>
  <si>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</si>
  <si>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działając na podstawie art. 4 pkt 8 ustawy Prawo Zamówień Publicznych, zaprasza do złożenia oferty w postępowaniu wszystkich solidnych wykonawców.&amp;nbsp;&lt;/span&gt;&lt;/p&gt;&lt;p&gt;&lt;span style="color: rgb(51, 51, 51);"&gt;&lt;br&gt;&lt;/span&gt;&lt;/p&gt;&lt;p&gt;&lt;span style="color: rgb(51, 51, 51);"&gt;&lt;strong&gt;Przedmiot postępowania&lt;/strong&gt;&lt;/span&gt;&lt;/p&gt;&lt;p&gt;&lt;font color="#333333"&gt;&lt;strong&gt;Dostawa sprzętu informatycznego IT:&lt;/strong&gt;&lt;/font&gt;&lt;br&gt;&lt;/p&gt;&lt;p&gt;&lt;span style="color: rgb(51, 51, 51);"&gt;1.&amp;nbsp; Pamięć PATRIOT DDR3 SODIMM 8GB 1600MHz - &lt;/span&gt;&lt;strong style="color: rgb(51, 51, 51);"&gt;1 szt&lt;/strong&gt;&lt;br&gt;&lt;/p&gt;&lt;p&gt;&lt;span style="color: rgb(51, 51, 51);"&gt;2. Dysk twardy GoodRam IRDM PRO IRP-SSDPR-S25C-256 (256 GB ; 2.5"; SATA III) - &lt;/span&gt;&lt;strong style="color: rgb(51, 51, 51);"&gt;1 szt.&lt;/strong&gt;&lt;br&gt;&lt;/p&gt;&lt;p&gt;UWAGA: Postępowania ma charakter całościowy. Nie dopuszcza się ofert częściowych.&amp;nbsp;&lt;br&gt;&lt;/p&gt;&lt;p&gt;&lt;br&gt;&lt;/p&gt;&lt;p&gt;&lt;span style="color: rgb(51, 51, 51);"&gt;&lt;strong&gt;Zamawiający wymaga:&amp;nbsp;&lt;/strong&gt;&lt;/span&gt;&lt;/p&gt;&lt;p&gt;&lt;span style="color: rgb(51, 51, 51);"&gt;- warunki płatności:&amp;nbsp;14 dni od otrzymania prawidłowo wystawionej faktury;&amp;nbsp;&lt;/span&gt;&lt;/p&gt;&lt;p&gt;&lt;span style="color: rgb(51, 51, 51);"&gt;- dodatkowe koszty: po stronie Wykonawcy;&amp;nbsp;&lt;/span&gt;&lt;br&gt;&lt;/p&gt;&lt;p&gt;&lt;span style="color: rgb(51, 51, 51);"&gt;- termin realizacji - 5 dni roboczych&lt;/span&gt;&lt;/p&gt;&lt;p&gt;&lt;br&gt;&lt;/p&gt;&lt;p&gt;&lt;strong style="color: rgb(51, 51, 51);"&gt;Zastrzeżenia Zamawiającego:&lt;/strong&gt;&lt;br&gt;&lt;/p&gt;&lt;p&gt;&lt;em style="color: rgb(51, 51, 51);"&gt;&lt;u&gt;Zastrzegamy, że postępowanie może zakończyć się brakiem wyboru oferty.&lt;/u&gt;&lt;/em&gt;&lt;/p&gt;&lt;p&gt;&lt;em style="color: rgb(51, 51, 51);"&gt;&lt;u&gt;Zastrzegamy możliwość cyklicznych zamówień na pamięć RAM i Dyski SSD do końca 2021 r.&lt;/u&gt;&lt;/em&gt;&lt;/p&gt;&lt;p&gt;&lt;span style="color: rgb(51, 51, 51);"&gt;&lt;strong&gt;&lt;br&gt;&lt;/strong&gt;&lt;/span&gt;&lt;/p&gt;&lt;p&gt;&lt;strong style="color: rgb(51, 51, 51);"&gt;W przypadku pytań:&lt;/strong&gt;&lt;span style="color: rgb(51, 51, 51);"&gt;&amp;nbsp;&lt;/span&gt;&lt;br&gt;&lt;/p&gt;&lt;p&gt;&lt;span style="color: rgb(51, 51, 51);"&gt;- merytorycznych, proszę o kontakt za pośrednictwem przycisku w prawym, dolnym rogu formularza&amp;nbsp;"Wyślij wiadomość"&amp;nbsp;lub pod nr tel 693 998 009.&amp;nbsp;&amp;nbsp;&lt;/span&gt;&lt;/p&gt;&lt;p&gt;&lt;span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</si>
</sst>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462962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1558473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1558475</v>
      </c>
      <c r="C7" s="5" t="s">
        <v>11</v>
      </c>
      <c r="D7" s="5"/>
      <c r="E7" s="10"/>
    </row>
    <row r="10" spans="1:27">
      <c r="A10" s="3" t="s">
        <v>5</v>
      </c>
      <c r="B10" s="3" t="s">
        <v>0</v>
      </c>
      <c r="C10" s="3" t="s">
        <v>12</v>
      </c>
      <c r="D10" s="3" t="s">
        <v>13</v>
      </c>
      <c r="E10" s="3" t="s">
        <v>14</v>
      </c>
      <c r="F10" s="3" t="s">
        <v>15</v>
      </c>
      <c r="G10" s="3" t="s">
        <v>16</v>
      </c>
      <c r="H10" s="3" t="s">
        <v>17</v>
      </c>
      <c r="I10" s="3" t="s">
        <v>18</v>
      </c>
    </row>
    <row r="11" spans="1:27">
      <c r="A11" s="5">
        <v>1</v>
      </c>
      <c r="B11" s="5">
        <v>960421</v>
      </c>
      <c r="C11" s="5" t="s">
        <v>19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2026-02-17T03:15:25+01:00</dcterms:created>
  <dcterms:modified xsi:type="dcterms:W3CDTF">2026-02-17T03:15:25+01:00</dcterms:modified>
  <dc:title>Untitled Spreadsheet</dc:title>
  <dc:description/>
  <dc:subject/>
  <cp:keywords/>
  <cp:category/>
</cp:coreProperties>
</file>