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<sst xmlns="http://schemas.openxmlformats.org/spreadsheetml/2006/main" uniqueCount="36">
  <si>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</si>
  <si>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</si>
  <si>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</si>
  <si>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„Wykonanie wyniesionego przejścia dla pieszych na ul. Pułaskiego” </t>
  </si>
  <si>
    <t>Komentarz do całej oferty:</t>
  </si>
  <si>
    <t>LP</t>
  </si>
  <si>
    <t>Kryterium</t>
  </si>
  <si>
    <t>Opis</t>
  </si>
  <si>
    <t>Twoja propozycja/komentarz</t>
  </si>
  <si>
    <t>Termin realizacji</t>
  </si>
  <si>
    <t>do 30 września 2021 r.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</si>
  <si>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</si>
  <si>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</si>
  <si>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</si>
  <si>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</si>
  <si>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</si>
  <si>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</si>
  <si>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</si>
  <si>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budowa nowego bezpiecznego przejścia dla pieszych na ul. K. Pułaskiego w Krośnie Odrzańskim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</si>
  <si>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</si>
  <si>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</si>
  <si>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</si>
  <si>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</si>
  <si>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</si>
  <si>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</si>
  <si>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</si>
  <si>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</si>
  <si>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</si>
  <si>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Zał_4_RODO.pdf</t>
  </si>
  <si>
    <t>Zał_5_Organizacja ruchu- projekt_drogowy.pdf</t>
  </si>
  <si>
    <t>Zał_6_Projekt budowlany_elektryczny.pdf</t>
  </si>
  <si>
    <t>Zał_7_Projekt_umowy.pdf</t>
  </si>
  <si>
    <t>Zał_1_Oferta.doc</t>
  </si>
  <si>
    <t>Zał_2_Przedmiar roboty drogowe.pdf</t>
  </si>
  <si>
    <t>Zał_3_Przedmiar robóty elektryczne.pdf</t>
  </si>
  <si>
    <t>&lt;p&gt;&lt;span id="docs-internal-guid-039d93c1-7fff-c6ca-8953-6f12cee6c1da"&gt;&lt;/span&gt;&lt;/p&gt;&lt;p class="MsoNormal" style="text-align: center; margin: 6pt 0cm 6pt 1cm;"&gt;&lt;span style="font-size:10.0pt;mso-bidi-font-size:11.0pt;line-height:115%;font-family:
&amp;quot;Arial Narrow&amp;quot;,&amp;quot;sans-serif&amp;quot;;mso-fareast-font-family:&amp;quot;Times New Roman&amp;quot;;
mso-bidi-font-family:Arial;mso-fareast-language:EN-GB"&gt;&lt;strong&gt;Przedmiotem zamówienia
jest budowa nowego bezpiecznego przejścia dla pieszych na ul. K. Pułaskiego w
Krośnie Odrzańskim. Zakres zadania obejmuje odcinek drogi powiatowej nr 3104F
pomiędzy ul. Piastów i ul. Poznańską.&lt;/strong&gt;&lt;o:p&gt;&lt;/o:p&gt;&lt;/span&gt;&lt;/p&gt;&lt;p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class="MsoListParagraph" style="margin-top:6.0pt;margin-right:0cm;margin-bottom:
6.0pt;margin-left:64.05pt;text-align:justify;text-indent:-17.85pt;mso-list:
l0 level1 lfo3;mso-hyphenate:none;tab-stops:36.85pt"&gt;&lt;!--[if !supportLists]--&gt;&lt;span style="font-size:10.0pt;mso-bidi-font-size:11.0pt;line-height:115%;font-family:
Symbol;mso-fareast-font-family:Symbol;mso-bidi-font-family:Symbol;mso-fareast-language:
EN-GB"&gt;-&lt;span style="font-variant-numeric: normal; font-variant-east-asian: normal; font-stretch: normal; font-size: 7pt; line-height: normal; font-family: &amp;quot;Times New Roman&amp;quot;;"&gt;&amp;nbsp; &amp;nbsp;&lt;/span&gt;&lt;/span&gt;&lt;!--[endif]--&gt;&lt;span style="font-size:10.0pt;mso-bidi-font-size:
11.0pt;line-height:115%;font-family:&amp;quot;Arial Narrow&amp;quot;,&amp;quot;sans-serif&amp;quot;;mso-fareast-font-family:
&amp;quot;Times New Roman&amp;quot;;mso-bidi-font-family:Arial;mso-fareast-language:EN-GB"&gt;W
obrębie inwestycji występuje pełne uzbrojenie w postaci kablowej sieci energetycznej
z oświetleniem ulicznym, sieci telekomunikacyjnej, sieci kanalizacji
sanitarnej, gazowej i sieci wodociągowej.&lt;o:p&gt;&lt;/o:p&gt;&lt;/span&gt;&lt;/p&gt;&lt;p class="MsoListParagraph" style="margin-top:6.0pt;margin-right:0cm;margin-bottom:
6.0pt;margin-left:64.05pt;text-align:justify;text-indent:-17.85pt;mso-list:
l0 level1 lfo3;mso-hyphenate:none;tab-stops:36.85pt"&gt;&lt;span style="font-size:10.0pt;mso-bidi-font-size:11.0pt;line-height:115%;font-family:
Symbol;mso-fareast-font-family:Symbol;mso-bidi-font-family:Symbol;mso-fareast-language:
EN-GB"&gt;-&lt;span style="font-variant-numeric: normal; font-variant-east-asian: normal; font-stretch: normal; font-size: 7pt; line-height: normal; font-family: &amp;quot;Times New Roman&amp;quot;;"&gt;&amp;nbsp; &amp;nbsp; &lt;/span&gt;&lt;/span&gt;&lt;span style="font-size:10.0pt;mso-bidi-font-size:
11.0pt;line-height:115%;font-family:&amp;quot;Arial Narrow&amp;quot;,&amp;quot;sans-serif&amp;quot;;mso-fareast-font-family:
&amp;quot;Times New Roman&amp;quot;;mso-bidi-font-family:Arial;mso-fareast-language:EN-GB"&gt;Projekt
przewiduje likwidację istniejącego przejścia dla pieszych na wysokości parkingu
przy sklepie HOREX i budowę nowego w odległości ok. 35 m dalej w kierunku ul.
Piastów. Nowa lokalizacja przejścia dla pieszych wynika ze zmiany kierunku i
natężenia ruchu pieszych, co jest następstwem lokalizacji nowego ciągu pieszego
biegnącego od pasażu handlowo-usługowego przy Placu 11 Pułku (dawne koszary). Nowe
przejście dla pieszych będzie miało formę płytowego progu zwalniającego typu U-16b,
lokalizacja nowego przejścia dla pieszych na przedłużeniu ciągu pieszego od ul.
Piastów (Starostwo Powiatowe). Przejście dla pieszych zostanie wykonane w
poziomie przylegającego chodnika z wykorzystaniem odwodnienia liniowego wzdłuż
krawężnika. Przejście dla pieszych będzie doświetlone.&lt;o:p&gt;&lt;/o:p&gt;&lt;/span&gt;&lt;/p&gt;&lt;p class="MsoListParagraph" style="margin-top:6.0pt;margin-right:0cm;margin-bottom:
0cm;margin-left:64.05pt;margin-bottom:.0001pt;text-align:justify;text-indent:
-17.85pt;mso-list:l0 level1 lfo3"&gt;&lt;span style="font-family:
Symbol;mso-fareast-font-family:Symbol;mso-bidi-font-family:Symbol"&gt;-&lt;span style="font-variant-numeric: normal; font-variant-east-asian: normal; font-stretch: normal; font-size: 7pt; line-height: normal; font-family: &amp;quot;Times New Roman&amp;quot;;"&gt;&amp;nbsp; &amp;nbsp; &amp;nbsp;&lt;/span&gt;&lt;/span&gt;&lt;span style="font-size:10.0pt;line-height:115%;
font-family:&amp;quot;Arial Narrow&amp;quot;,&amp;quot;sans-serif&amp;quot;"&gt;Zakres robót należy wykonać zgodnie z
załączonymi przedmiarami i dokumentacja projektową. Przy wycenie należy
uwzględnić zalecania dotyczące oznakowania zawarte w projekcie stałej
organizacji ruchu. Ponadto w wycenie należy uwzględnić opracowanie i
zatwierdzenie projektu tymczasowej organizacji ruchu na czas trwania robót.&lt;/span&gt;
&lt;o:p&gt;&lt;/o:p&gt;&lt;/p&gt;&lt;p class="MsoListParagraph" style="margin-top:6.0pt;margin-right:0cm;margin-bottom:
0cm;margin-left:64.05pt;margin-bottom:.0001pt;text-align:justify;text-indent:
-17.85pt;mso-list:l0 level1 lfo3"&gt;&lt;span style="font-size:
10.0pt;line-height:115%;font-family:Symbol;mso-fareast-font-family:Symbol;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style="font-size:10.0pt;line-height:115%;
font-family:&amp;quot;Arial Narrow&amp;quot;,&amp;quot;sans-serif&amp;quot;"&gt;Wykonawca &lt;strong&gt;udzieli 36 miesięcznej&lt;/strong&gt; gwarancji na wykonane prace.&lt;o:p&gt;&lt;/o:p&gt;&lt;/span&gt;&lt;/p&gt;&lt;p class="MsoNormal" style="margin-top:0cm;margin-right:0cm;margin-bottom:0cm;
margin-left:18.0pt;margin-bottom:.0001pt;text-align:justify"&gt;&lt;strong style="text-indent: -18pt;"&gt;&lt;span style="font-family:&amp;quot;Arial&amp;quot;,&amp;quot;sans-serif&amp;quot;;mso-fareast-font-family:
Arial"&gt;&lt;span style="font-variant-numeric: normal; font-variant-east-asian: normal; font-weight: normal; font-stretch: normal; font-size: 7pt; line-height: normal; font-family: &amp;quot;Times New Roman&amp;quot;;"&gt;&amp;nbsp;&amp;nbsp;&lt;/span&gt;&lt;/span&gt;&lt;/strong&gt;&lt;/p&gt;&lt;p class="MsoNormal" style="margin-top:0cm;margin-right:0cm;margin-bottom:0cm;
margin-left:18.0pt;margin-bottom:.0001pt;text-align:justify"&gt;&lt;strong style="text-indent: -18pt;"&gt;&lt;span style="font-family:&amp;quot;Arial Narrow&amp;quot;,&amp;quot;sans-serif&amp;quot;"&gt;Wymagany termin realizacji:&lt;/span&gt;&lt;/strong&gt;&lt;br&gt;&lt;/p&gt;&lt;p class="MsoListParagraph" style="margin-left:72.0pt;mso-add-space:auto;
text-align:justify;text-indent:-18.0pt;mso-list:l2 level1 lfo2"&gt;&lt;span style="font-family:Symbol;mso-fareast-font-family:Symbol;mso-bidi-font-family:
Symbol;mso-fareast-language:AR-SA;mso-bidi-font-weight:bold"&gt;-&lt;span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style="font-family:&amp;quot;Arial Narrow&amp;quot;,&amp;quot;sans-serif&amp;quot;;
mso-bidi-font-family:Arial;mso-fareast-language:AR-SA;mso-bidi-font-weight:
bold"&gt;od dnia podpisania umowy do dnia &lt;strong&gt;30 września 2021 r.,&lt;/strong&gt;&lt;o:p&gt;&lt;/o:p&gt;&lt;/span&gt;&lt;/p&gt;&lt;p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0-68/ 410 97 71.&amp;nbsp;&amp;nbsp;&lt;/span&gt;&lt;/p&gt;&lt;p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</si>
</sst>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d32c173469532b1e531a0a163f014f.pdf" TargetMode="External"/><Relationship Id="rId_hyperlink_2" Type="http://schemas.openxmlformats.org/officeDocument/2006/relationships/hyperlink" Target="https://platformazakupowa.pl/file/get_new/6187cec28473672d4885f0efcc9ba045.pdf" TargetMode="External"/><Relationship Id="rId_hyperlink_3" Type="http://schemas.openxmlformats.org/officeDocument/2006/relationships/hyperlink" Target="https://platformazakupowa.pl/file/get_new/7ff515f8aa84c3b8d84b70cb746a1afb.pdf" TargetMode="External"/><Relationship Id="rId_hyperlink_4" Type="http://schemas.openxmlformats.org/officeDocument/2006/relationships/hyperlink" Target="https://platformazakupowa.pl/file/get_new/9da4f7960e04c7357cdcd583928df915.pdf" TargetMode="External"/><Relationship Id="rId_hyperlink_5" Type="http://schemas.openxmlformats.org/officeDocument/2006/relationships/hyperlink" Target="https://platformazakupowa.pl/file/get_new/b99d42aa980c119aae44c207fca6ce98.pdf" TargetMode="External"/><Relationship Id="rId_hyperlink_6" Type="http://schemas.openxmlformats.org/officeDocument/2006/relationships/hyperlink" Target="https://platformazakupowa.pl/file/get_new/273db2a7b21132a0674c69ed3f141637.doc" TargetMode="External"/><Relationship Id="rId_hyperlink_7" Type="http://schemas.openxmlformats.org/officeDocument/2006/relationships/hyperlink" Target="https://platformazakupowa.pl/file/get_new/8ba04bfac5f76dcaedf296ebb2e53d11.pdf" TargetMode="External"/><Relationship Id="rId_hyperlink_8" Type="http://schemas.openxmlformats.org/officeDocument/2006/relationships/hyperlink" Target="https://platformazakupowa.pl/file/get_new/7ff3cde56f78ab0d8c50fb7720fa1e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462501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1556984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959739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462501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462501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462501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462501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462501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462501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462501</v>
      </c>
      <c r="C21" s="1" t="s">
        <v>26</v>
      </c>
      <c r="D21" s="16" t="s">
        <v>33</v>
      </c>
      <c r="E21" s="16"/>
    </row>
    <row r="22" spans="1:27">
      <c r="A22" s="1">
        <v>8</v>
      </c>
      <c r="B22" s="1">
        <v>462501</v>
      </c>
      <c r="C22" s="1" t="s">
        <v>26</v>
      </c>
      <c r="D22" s="16" t="s">
        <v>34</v>
      </c>
      <c r="E22" s="16"/>
    </row>
    <row r="26" spans="1:27">
      <c r="A26" s="3" t="s">
        <v>26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2026-03-29T22:35:05+02:00</dcterms:created>
  <dcterms:modified xsi:type="dcterms:W3CDTF">2026-03-29T22:35:05+02:00</dcterms:modified>
  <dc:title>Untitled Spreadsheet</dc:title>
  <dc:description/>
  <dc:subject/>
  <cp:keywords/>
  <cp:category/>
</cp:coreProperties>
</file>