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<sst xmlns="http://schemas.openxmlformats.org/spreadsheetml/2006/main" uniqueCount="45">
  <si>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</si>
  <si>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</si>
  <si>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</si>
  <si>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Przebudowa wewnętrznej instalacji gazowej w budynku przy ul. Sudeckiej 7-8-9 w Lubawce (w klatkach nr 7 i 8)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</si>
  <si>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</si>
  <si>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</si>
  <si>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</si>
  <si>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</si>
  <si>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</si>
  <si>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</si>
  <si>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</si>
  <si>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</si>
  <si>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30.07.2021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</si>
  <si>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</si>
  <si>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</si>
  <si>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</si>
  <si>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</si>
  <si>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</si>
  <si>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</si>
  <si>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Decyzja o nadaniu uprawnień budowlanych</t>
  </si>
  <si>
    <t>Proszę o załączenie decyzji o nadaniu uprawnień budowlanych w odpowiedniej specjalności i odpowiednim zakresie osoby mającej pełnić funkcję Kierownika Budowy</t>
  </si>
  <si>
    <t xml:space="preserve">Zaświadczenie o przynależności do Okręgowej Izby Inżynierów Budownictwa </t>
  </si>
  <si>
    <t>Proszę o załączenie zaświadczenia o przynależności do Okręgowej Izby Inżynierów Budownictwa osoby mającej pełnić funkcję Kierownika Budowy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</si>
  <si>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</si>
  <si>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</si>
  <si>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</si>
  <si>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</si>
  <si>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</si>
  <si>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</si>
  <si>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</si>
  <si>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</si>
  <si>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</si>
  <si>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</si>
  <si>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</si>
  <si>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</si>
  <si>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</si>
  <si>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</si>
  <si>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</si>
  <si>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Sudecka 8.pdf</t>
  </si>
  <si>
    <t>Ogłoszenie - gaz Sudecka 7-8-9.docx</t>
  </si>
  <si>
    <t>Załącznik nr 1 (oświadczenie) - gaz Sudecka 7-8-9.docx</t>
  </si>
  <si>
    <t>Załącznik nr 2 (umowa) - gaz Sudecka 7-8-9.docx</t>
  </si>
  <si>
    <t>Załącznik nr 3 (RODO) - gaz Sudecka 7-8-9.docx</t>
  </si>
  <si>
    <t>projekt Sudecka 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</si>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</sst>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972549e69abc43500adb06352860e.pdf" TargetMode="External"/><Relationship Id="rId_hyperlink_2" Type="http://schemas.openxmlformats.org/officeDocument/2006/relationships/hyperlink" Target="https://platformazakupowa.pl/file/get_new/c520c9b2a84e44bf23330b6adcaade1e.docx" TargetMode="External"/><Relationship Id="rId_hyperlink_3" Type="http://schemas.openxmlformats.org/officeDocument/2006/relationships/hyperlink" Target="https://platformazakupowa.pl/file/get_new/ef10d7310c9375cd5ee56e8d14009820.docx" TargetMode="External"/><Relationship Id="rId_hyperlink_4" Type="http://schemas.openxmlformats.org/officeDocument/2006/relationships/hyperlink" Target="https://platformazakupowa.pl/file/get_new/e224baa91cf2b9e18725839e25ccbb2d.docx" TargetMode="External"/><Relationship Id="rId_hyperlink_5" Type="http://schemas.openxmlformats.org/officeDocument/2006/relationships/hyperlink" Target="https://platformazakupowa.pl/file/get_new/102267937dcb0d69c302abf849ee4e31.docx" TargetMode="External"/><Relationship Id="rId_hyperlink_6" Type="http://schemas.openxmlformats.org/officeDocument/2006/relationships/hyperlink" Target="https://platformazakupowa.pl/file/get_new/c92b5d1e56e85896f2d5981462e1d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1555943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1555944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1555945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1555946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959393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462180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462180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462180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462180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462180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462180</v>
      </c>
      <c r="C26" s="1" t="s">
        <v>37</v>
      </c>
      <c r="D26" s="16" t="s">
        <v>43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2026-02-14T12:28:32+01:00</dcterms:created>
  <dcterms:modified xsi:type="dcterms:W3CDTF">2026-02-14T12:28:32+01:00</dcterms:modified>
  <dc:title>Untitled Spreadsheet</dc:title>
  <dc:description/>
  <dc:subject/>
  <cp:keywords/>
  <cp:category/>
</cp:coreProperties>
</file>