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<sst xmlns="http://schemas.openxmlformats.org/spreadsheetml/2006/main" uniqueCount="44">
  <si>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</si>
  <si>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</si>
  <si>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</si>
  <si>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Przebudowa wewnętrznej instalacji gazowej w budynku przy ul. Potokowej 4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</si>
  <si>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</si>
  <si>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</si>
  <si>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</si>
  <si>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</si>
  <si>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</si>
  <si>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</si>
  <si>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</si>
  <si>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</si>
  <si>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30.07.2021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</si>
  <si>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</si>
  <si>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</si>
  <si>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</si>
  <si>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</si>
  <si>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</si>
  <si>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</si>
  <si>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Decyzja o nadaniu uprawnień budowlanych</t>
  </si>
  <si>
    <t>Proszę o załączenie decyzji o nadaniu uprawnień budowlanych w odpowiedniej specjalności i odpowiednim zakresie osoby mającej pełnić funkcję Kierownika Budowy</t>
  </si>
  <si>
    <t xml:space="preserve">Zaświadczenie o przynależności do Okręgowej Izby Inżynierów Budownictwa </t>
  </si>
  <si>
    <t>Proszę o załączenie zaświadczenia o przynależności do Okręgowej Izby Inżynierów Budownictwa osoby mającej pełnić funkcję Kierownika Budowy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</si>
  <si>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</si>
  <si>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</si>
  <si>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</si>
  <si>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</si>
  <si>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</si>
  <si>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</si>
  <si>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</si>
  <si>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</si>
  <si>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</si>
  <si>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</si>
  <si>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</si>
  <si>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</si>
  <si>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</si>
  <si>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</si>
  <si>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</si>
  <si>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gaz Potokowa 4.docx</t>
  </si>
  <si>
    <t>Załącznik nr 1 (oświadczenie) - gaz Potokowa 4.docx</t>
  </si>
  <si>
    <t>Załącznik nr 2 (umowa) - gaz potokowa 4.docx</t>
  </si>
  <si>
    <t>Załącznik nr 3 (RODO) - gaz Potokowa 4.docx</t>
  </si>
  <si>
    <t>projekt Potokowa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</si>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</sst>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8dc1f509b46d003c0a9ae1a28e613.docx" TargetMode="External"/><Relationship Id="rId_hyperlink_2" Type="http://schemas.openxmlformats.org/officeDocument/2006/relationships/hyperlink" Target="https://platformazakupowa.pl/file/get_new/e52fada9090a5141a44069537c6e7be4.docx" TargetMode="External"/><Relationship Id="rId_hyperlink_3" Type="http://schemas.openxmlformats.org/officeDocument/2006/relationships/hyperlink" Target="https://platformazakupowa.pl/file/get_new/7dab18e64136119e8c688ca6c63c291c.docx" TargetMode="External"/><Relationship Id="rId_hyperlink_4" Type="http://schemas.openxmlformats.org/officeDocument/2006/relationships/hyperlink" Target="https://platformazakupowa.pl/file/get_new/d771ea13faaaace82a3e60d35baa1dc1.docx" TargetMode="External"/><Relationship Id="rId_hyperlink_5" Type="http://schemas.openxmlformats.org/officeDocument/2006/relationships/hyperlink" Target="https://platformazakupowa.pl/file/get_new/a9ea11fcdac5ba88b007bfecc418e7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1555810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1555811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1555812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1555813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1555814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1555815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1555858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959336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462130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462130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462130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462130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462130</v>
      </c>
      <c r="C25" s="1" t="s">
        <v>37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2026-03-12T20:26:37+01:00</dcterms:created>
  <dcterms:modified xsi:type="dcterms:W3CDTF">2026-03-12T20:26:37+01:00</dcterms:modified>
  <dc:title>Untitled Spreadsheet</dc:title>
  <dc:description/>
  <dc:subject/>
  <cp:keywords/>
  <cp:category/>
</cp:coreProperties>
</file>