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<sst xmlns="http://schemas.openxmlformats.org/spreadsheetml/2006/main" uniqueCount="36">
  <si>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</si>
  <si>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</si>
  <si>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</si>
  <si>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Pomiary instalacji elektrycznej i odgromowej </t>
  </si>
  <si>
    <t>Komentarz do całej oferty:</t>
  </si>
  <si>
    <t>LP</t>
  </si>
  <si>
    <t>Kryterium</t>
  </si>
  <si>
    <t>Opis</t>
  </si>
  <si>
    <t>Twoja propozycja/komentarz</t>
  </si>
  <si>
    <t>Termin realizacji</t>
  </si>
  <si>
    <t>Wykonanie usługi do 11.07.2021r. Proszę potwierdzić wpisując "Akceptuję"</t>
  </si>
  <si>
    <t>Dodatkowy termin</t>
  </si>
  <si>
    <t>W przypadku niewykonania całości zlecenia w jednym terminie, Zleceniobiorca jest zobligowany do wyznaczenia dodatkowego terminu w zdeklarowanej cenie. Proszę potwierdzić wpisując "Akceptuję"</t>
  </si>
  <si>
    <t>Uprawnienia</t>
  </si>
  <si>
    <t>Dostarczenie uprawnień osób do przeprowadzenia przeglądu zgodnie z ustawą – Prawo Budowlane.</t>
  </si>
  <si>
    <t>Warunki płatności</t>
  </si>
  <si>
    <t>Przelew 14 dni od dostarczenia prawidłowo wystawionej faktury oraz protokołu, który musi być opatrzony podpisem uprawnionej osoby przeprowadzającej kontrolę oraz podpisem pełnoletniego użytkownika lokalu w którym przeprowadzono przegląd.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</si>
  <si>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</si>
  <si>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</si>
  <si>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</si>
  <si>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</si>
  <si>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</si>
  <si>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</si>
  <si>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</si>
  <si>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instalacji elektrycznej i odgromowej</t>
  </si>
  <si>
    <t xml:space="preserve">Wykonanie usługi pomiaru instalacji elektrycznej i odgromowej przy ul. Koszalińskiej 2-48 oraz ul. Stokrotek 2-26  (koszt wszystkich klatek /zł)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</si>
  <si>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</si>
  <si>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</si>
  <si>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</si>
  <si>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</si>
  <si>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</si>
  <si>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</si>
  <si>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</si>
  <si>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</si>
  <si>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 ofert pomiary instalacji elektrycznej i odgromowej.pdf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</si>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</sst>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683e5235100f0960088ea0a478ee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1555079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1555080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1555081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1555082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958992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461922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2026-03-05T06:41:31+01:00</dcterms:created>
  <dcterms:modified xsi:type="dcterms:W3CDTF">2026-03-05T06:41:31+01:00</dcterms:modified>
  <dc:title>Untitled Spreadsheet</dc:title>
  <dc:description/>
  <dc:subject/>
  <cp:keywords/>
  <cp:category/>
</cp:coreProperties>
</file>