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<sst xmlns="http://schemas.openxmlformats.org/spreadsheetml/2006/main" uniqueCount="38">
  <si>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</si>
  <si>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</si>
  <si>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</si>
  <si>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Świadczenie usługi dostępu do TV satelitarnej  dla 20 usług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</si>
  <si>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</si>
  <si>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</si>
  <si>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</si>
  <si>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</si>
  <si>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</si>
  <si>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</si>
  <si>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</si>
  <si>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</si>
  <si>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</si>
  <si>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</si>
  <si>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</si>
  <si>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</si>
  <si>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</si>
  <si>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</si>
  <si>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</si>
  <si>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</si>
  <si>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</si>
  <si>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</si>
  <si>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Pakiet telewizyjny:</t>
  </si>
  <si>
    <t xml:space="preserve">Pakiet telewizyjny zawierający m.in. n/wym. kanały informacyjne: 
a)	Polsat News
b)	TVN 24
c)	TVP INFO
d)	SUPERSTACJA
e)	TV REPUBLIKA
f)	BBC
g)	CNN
</t>
  </si>
  <si>
    <t>szt.</t>
  </si>
  <si>
    <t>23%</t>
  </si>
  <si>
    <t>PLN</t>
  </si>
  <si>
    <t xml:space="preserve">Dekoder </t>
  </si>
  <si>
    <t xml:space="preserve">•	Umożliwiający odbiór telewizji w wysokiej rozdzielczości w zestawie z kartą dostępu warunkowego, zasilaczem, pilotem zdalnego sterowania,
•	Złącza m.in.: HDMI
•	Zasilnie: napięcie wejściowe: 230 V AC maks. 0,8A; napięcie wejściowe zasilania dekodera: 12 V DC maks. 2.3 A
</t>
  </si>
  <si>
    <t>Dodatkowe informacje</t>
  </si>
  <si>
    <t xml:space="preserve">Świadczenie usługi w oparciu o umowę zawartą na okres 12 miesięcy z Zamawiającym.
Jednorazowa płatność świadczenia usługi za cały okres obowiązywania umowy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</si>
  <si>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</si>
  <si>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</si>
  <si>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</si>
  <si>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</si>
  <si>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</si>
  <si>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</si>
  <si>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style="line-height:1.38;margin-top:0pt;margin-bottom:0pt;"&gt;&lt;br&gt;&lt;/p&gt;&lt;p class="MsoHeader" style="text-align:justify;line-height:150%;tab-stops:35.4pt"&gt;&lt;strong&gt;Informacje dodatkowe:&lt;/strong&gt;&lt;/p&gt;
&lt;p class="MsoHeader" style="text-align:justify;text-indent:21.3pt;line-height:
150%;tab-stops:35.4pt"&gt;Zgodnie z art. 13 ust. 1 i 2 Rozporządzenia Parlamentu
Europejskiego i Rady (UE) 2016/679 z&amp;nbsp;dnia 27 kwietnia 2016 r. w sprawie
ochrony osób fizycznych w związku z&amp;nbsp;przetwarzaniem danych osobowych
i&amp;nbsp;w sprawie swobodnego przepływu takich danych oraz uchylenia dyrektywy
95/46/WE (ogólne rozporządzenie o ochronie danych) (Dz. Urz. UE L 119 z
04.05.2016, str. 1), dalej „RODO” informuje, że:&lt;/p&gt;
&lt;p class="MsoHeader" style="margin-left:22.7pt;text-align:justify;text-indent:
-22.7pt;mso-text-indent-alt:-14.2pt;line-height:150%;mso-list:l0 level1 lfo1;
tab-stops:35.4pt"&gt;&lt;span style="mso-list:Ignore"&gt;1.&lt;span style="font:7.0pt &amp;quot;Times New Roman&amp;quot;"&gt;&amp;nbsp;&amp;nbsp;&amp;nbsp;&amp;nbsp;&amp;nbsp;&amp;nbsp;&amp;nbsp;
&lt;/span&gt;&lt;/span&gt;Administratorem Pani/Pana danych osobowych jest
Komendant Służby Ochrony Państwa,&lt;br&gt;
z siedzibą w Warszawie (00 - 463) przy ul. Podchorążych 38, &lt;a href="mailto:kancelaria@sop.gov.pl"&gt;kancelaria@sop.gov.pl&lt;/a&gt;, &lt;br&gt;
telefon: 22 606 57 01.&lt;/p&gt;
&lt;p class="MsoHeader" style="margin-left:22.7pt;text-align:justify;text-indent:
-22.7pt;mso-text-indent-alt:-14.2pt;line-height:150%;mso-list:l0 level1 lfo1;
tab-stops:35.4pt"&gt;&lt;span style="mso-list:Ignore"&gt;2.&lt;span style="font:7.0pt &amp;quot;Times New Roman&amp;quot;"&gt;&amp;nbsp;&amp;nbsp;&amp;nbsp;&amp;nbsp;&amp;nbsp;&amp;nbsp;&amp;nbsp;
&lt;/span&gt;&lt;/span&gt;Administrator wyznaczył inspektora ochrony danych
osobowych, z którym może się Pani/Pan skontaktować poprzez adres e-mail:
iodo@sop.gov.pl, telefon: 22&amp;nbsp;606 50 01.&lt;/p&gt;
&lt;p class="MsoHeader" style="margin-left:22.7pt;text-align:justify;text-indent:
-22.7pt;mso-text-indent-alt:-14.2pt;line-height:150%;mso-list:l0 level1 lfo1;
tab-stops:35.4pt"&gt;&lt;span style="mso-list:Ignore"&gt;3.&lt;span style="font:7.0pt &amp;quot;Times New Roman&amp;quot;"&gt;&amp;nbsp;&amp;nbsp;&amp;nbsp;&amp;nbsp;&amp;nbsp;&amp;nbsp;&amp;nbsp;
&lt;/span&gt;&lt;/span&gt;Pani/Pana dane osobowe przetwarzane będą na podstawie
art. 6 ust. 1 lit. b i c RODO w celu związanym z&amp;nbsp; udzieleniem zamówienia o
wartości nieprzekraczającej wyrażonej w złotych równowartości&lt;span style="mso-spacerun:yes"&gt;&amp;nbsp; &lt;/span&gt;kwoty 30&amp;nbsp;000 EURO.&lt;/p&gt;
&lt;p class="MsoHeader" style="margin-left:22.7pt;text-align:justify;text-indent:
-22.7pt;mso-text-indent-alt:-14.2pt;line-height:150%;mso-list:l0 level1 lfo1;
tab-stops:35.4pt"&gt;&lt;span style="mso-list:Ignore"&gt;4.&lt;span style="font:7.0pt &amp;quot;Times New Roman&amp;quot;"&gt;&amp;nbsp;&amp;nbsp;&amp;nbsp;&amp;nbsp;&amp;nbsp;&amp;nbsp;&amp;nbsp;
&lt;/span&gt;&lt;/span&gt;Odbiorcami Pani/Pana danych osobowych mogą być osoby
lub podmioty, którym udostępniona zostanie dokumentacja na podstawie
powszechnie obowiązujących przepisów.&lt;/p&gt;
&lt;p class="MsoHeader" style="margin-left:22.7pt;text-align:justify;text-indent:
-22.7pt;mso-text-indent-alt:-14.2pt;line-height:150%;mso-list:l0 level1 lfo1;
tab-stops:35.4pt"&gt;&lt;span style="mso-list:Ignore"&gt;5.&lt;span style="font:7.0pt &amp;quot;Times New Roman&amp;quot;"&gt;&amp;nbsp;&amp;nbsp;&amp;nbsp;&amp;nbsp;&amp;nbsp;&amp;nbsp;&amp;nbsp;
&lt;/span&gt;&lt;/span&gt;Pani/Pana dane osobowe nie będą przekazywane do państw
spoza&lt;span style="mso-spacerun:yes"&gt;&amp;nbsp; &lt;/span&gt;Europejskiego Obszaru
Gospodarczego (tj. państw trzecich).&lt;/p&gt;
&lt;p class="MsoHeader" style="margin-left:22.7pt;text-align:justify;text-indent:
-22.7pt;mso-text-indent-alt:-14.2pt;line-height:150%;mso-list:l0 level1 lfo1;
tab-stops:35.4pt"&gt;&lt;span style="mso-list:Ignore"&gt;6.&lt;span style="font:7.0pt &amp;quot;Times New Roman&amp;quot;"&gt;&amp;nbsp;&amp;nbsp;&amp;nbsp;&amp;nbsp;&amp;nbsp;&amp;nbsp;&amp;nbsp;
&lt;/span&gt;&lt;/span&gt;Pani/Pana dane osobowe będą przechowywane przez okres
niezbędny do realizacji celu określonego powyżej, a po tym czasie przez okres
archiwizacji wymagany dla danych kategorii danych przez przepisy powszechnie
obowiązującego prawa.&lt;/p&gt;
&lt;p class="MsoHeader" style="margin-left:22.7pt;text-align:justify;text-indent:
-22.7pt;mso-text-indent-alt:-14.2pt;line-height:150%;mso-list:l0 level1 lfo1;
tab-stops:35.4pt"&gt;&lt;span style="mso-list:Ignore"&gt;7.&lt;span style="font:7.0pt &amp;quot;Times New Roman&amp;quot;"&gt;&amp;nbsp;&amp;nbsp;&amp;nbsp;&amp;nbsp;&amp;nbsp;&amp;nbsp;&amp;nbsp;
&lt;/span&gt;&lt;/span&gt;Przysługuje Pani/Panu prawo dostępu do treści swoich
danych osobowych oraz prawo ich sprostowania, usunięcia, ograniczenia,
przetwarzania, jeżeli zachodzą przesłanki do tych uprawnień i nie są
ograniczone poprzez inne przepisy prawne. &lt;/p&gt;
&lt;p class="MsoHeader" style="margin-left:22.7pt;text-align:justify;text-indent:
-22.7pt;mso-text-indent-alt:-14.2pt;line-height:150%;mso-list:l0 level1 lfo1;
tab-stops:35.4pt"&gt;&lt;span style="mso-list:Ignore"&gt;8.&lt;span style="font:7.0pt &amp;quot;Times New Roman&amp;quot;"&gt;&amp;nbsp;&amp;nbsp;&amp;nbsp;&amp;nbsp;&amp;nbsp;&amp;nbsp;&amp;nbsp;
&lt;/span&gt;&lt;/span&gt;Przysługuje Pani/Panu prawo wniesienia skargi do organu
nadzorczego zajmującego się ochroną danych osobowych – Prezesa Urzędu Ochrony
Danych Osobowych.&lt;/p&gt;
&lt;p class="MsoHeader" style="margin-left:22.7pt;text-align:justify;text-indent:
-22.7pt;mso-text-indent-alt:-14.2pt;line-height:150%;mso-list:l0 level1 lfo1;
tab-stops:35.4pt"&gt;&lt;span style="mso-list:Ignore"&gt;9.&lt;span style="font:7.0pt &amp;quot;Times New Roman&amp;quot;"&gt;&amp;nbsp;&amp;nbsp;&amp;nbsp;&amp;nbsp;&amp;nbsp;&amp;nbsp;&amp;nbsp;
&lt;/span&gt;&lt;/span&gt;Podanie danych jest dobrowolne, ale konieczne w celu
przystąpienia do zamówienia.&lt;/p&gt;
&lt;p class="MsoHeader" style="margin-left:22.7pt;text-align:justify;text-indent:
-22.7pt;mso-text-indent-alt:-14.2pt;line-height:150%;mso-list:l0 level1 lfo1;
tab-stops:35.4pt"&gt;&lt;span style="mso-list:Ignore"&gt;10.&lt;span style="font:7.0pt &amp;quot;Times New Roman&amp;quot;"&gt;&amp;nbsp;&amp;nbsp;&amp;nbsp;&amp;nbsp;&amp;nbsp;&amp;nbsp;&amp;nbsp;
&lt;/span&gt;&lt;/span&gt;Pani/Pana dane osobowe nie będą przetwarzane w sposób
zautomatyzowany oraz nie będą profilowane.&lt;/p&gt;
&lt;p class="MsoHeader" style="margin-left:22.7pt;text-align:justify;text-indent:
1.0cm;line-height:150%;tab-stops:35.4pt"&gt;Wykonawca ubiegając się o udzielenie
zamówienia zobowiązany jest do wypełnienia obowiązku informacyjnego
przewidzianego w art. 13 lub w art. 14 RODO wobec osób fizycznych, od których
dane osobowe bezpośrednio lub pośrednio pozyskał.&lt;/p&gt;&lt;p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</si>
</sst>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461837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1554790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1554791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1554792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958821</v>
      </c>
      <c r="C12" s="5" t="s">
        <v>22</v>
      </c>
      <c r="D12" s="5" t="s">
        <v>23</v>
      </c>
      <c r="E12" s="5">
        <v>20.0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958836</v>
      </c>
      <c r="C13" s="5" t="s">
        <v>27</v>
      </c>
      <c r="D13" s="5" t="s">
        <v>28</v>
      </c>
      <c r="E13" s="5">
        <v>20.0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958837</v>
      </c>
      <c r="C14" s="5" t="s">
        <v>29</v>
      </c>
      <c r="D14" s="5" t="s">
        <v>30</v>
      </c>
      <c r="E14" s="5">
        <v>0.0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2025-12-25T19:05:06+01:00</dcterms:created>
  <dcterms:modified xsi:type="dcterms:W3CDTF">2025-12-25T19:05:06+01:00</dcterms:modified>
  <dc:title>Untitled Spreadsheet</dc:title>
  <dc:description/>
  <dc:subject/>
  <cp:keywords/>
  <cp:category/>
</cp:coreProperties>
</file>