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<sst xmlns="http://schemas.openxmlformats.org/spreadsheetml/2006/main" uniqueCount="37">
  <si>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</si>
  <si>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</si>
  <si>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</si>
  <si>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Rozbiórka trzech zbiorników betonowych na ścieki sanitarne w miejscowości Pierzchno, Gmina Kórnik - nr ewid. dz. 98/11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</si>
  <si>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</si>
  <si>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</si>
  <si>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</si>
  <si>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</si>
  <si>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</si>
  <si>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</si>
  <si>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Kierownika Budowy po stronie Wykonawcy. Proszę potwierdzić wpisując "Akceptuję"</t>
  </si>
  <si>
    <t>Termin realizacji</t>
  </si>
  <si>
    <t>Do 20 sierpnia 2021 r.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</si>
  <si>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</si>
  <si>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</si>
  <si>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</si>
  <si>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</si>
  <si>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</si>
  <si>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</si>
  <si>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</si>
  <si>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</si>
  <si>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</si>
  <si>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Rozbiórka trzech zbiorników betonowych na ścieki sanitarne w miejscowości Pierzchno, Gmina Kórnik - nr ewid. dz. 98/11</t>
  </si>
  <si>
    <t>Zakres rzeczowy przedmiotu zamówienia określa dokumentacja dołączona do zapytania ofertowego. Proszę o wycenę robót całościowo.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</si>
  <si>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</si>
  <si>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</si>
  <si>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</si>
  <si>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</si>
  <si>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</si>
  <si>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</si>
  <si>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</si>
  <si>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</si>
  <si>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ofertowy.pdf</t>
  </si>
  <si>
    <t>pozwolenie na rozbiorke.pdf</t>
  </si>
  <si>
    <t>projekt umowy.pdf</t>
  </si>
  <si>
    <t>PT Pierzchno rozbiórka zbiorników.pdf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</si>
  <si>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pre-wrap;"&gt;Do niniejszego postępowania nie mają zastosowania przepisy i procedury określone Ustawą z dnia 11 września 2019 roku - Prawo zamówień publicznych, zwanej dalej ustawą Pzp. Zgodnie z art. 2 ust.1 pkt.1 ww. ustawy, niniejsze zamówienie podlega wyłączeniu od stosowania Pzp.&lt;br&gt;&lt;/span&gt;&lt;/strong&gt;&lt;/p&gt;&lt;br&gt;&lt;br&gt;&lt;p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61 8 170 411 w. 658,&amp;nbsp;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pre-wrap;"&gt;&lt;br&gt;&lt;/span&gt;&lt;/p&gt;&lt;br&gt;&lt;p&gt;1. Opis stanu obiektu: &lt;br&gt;&lt;/p&gt;&lt;p&gt;Istniejące obiekty do rozbiórki to trzy zbiorniki betonowe podziemne w Pierzchnie. Obecnie zbiorniki są nieczynne, nieużytkowane i wypełnione są wodą gruntową. Wcześniej pełniły rolę zbiorników bezodpływowych na ścieki bytowe z okolicznych budynków wielorodzinnych. Przedmiotowe pojemniki są pojemności V=60 m3 każdy. Strop zbiornika zagłębiony jest pod powierzchnią terenu 1,0 m. Wysokość zbiorników wynosi 5,0 m.&lt;strong&gt;&lt;u&gt;&lt;br&gt;&lt;/u&gt;&lt;/strong&gt;&lt;/p&gt;&lt;p&gt;&lt;strong&gt;&lt;u&gt;Na przedmiotowe zadanie jest decyzja Starosty Poznańskiego na rozbiórkę obiektu, Zamawiający posiada na ww. zadanie dziennik budowy&lt;br&gt;&lt;/u&gt;&lt;/strong&gt;&lt;/p&gt;&lt;p&gt; &amp;nbsp; &lt;br&gt;&lt;/p&gt;&lt;p&gt;2. Projekt budowlany, przedmiar robót, projekt umowy&lt;/p&gt; &lt;p&gt;Termin realizacji zadania do dnia &lt;strong&gt;20.08.2021 roku&lt;/strong&gt;.&lt;br&gt;&lt;/p&gt;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</si>
</sst>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c16f4089a064bbb5471c6bcb6accfd.pdf" TargetMode="External"/><Relationship Id="rId_hyperlink_2" Type="http://schemas.openxmlformats.org/officeDocument/2006/relationships/hyperlink" Target="https://platformazakupowa.pl/file/get_new/d80ad8e23d3a68472e084dd508445796.pdf" TargetMode="External"/><Relationship Id="rId_hyperlink_3" Type="http://schemas.openxmlformats.org/officeDocument/2006/relationships/hyperlink" Target="https://platformazakupowa.pl/file/get_new/4e21f6ee1c4ea8ea1246b337eba033d1.pdf" TargetMode="External"/><Relationship Id="rId_hyperlink_4" Type="http://schemas.openxmlformats.org/officeDocument/2006/relationships/hyperlink" Target="https://platformazakupowa.pl/file/get_new/e758168895f3fa0f4bb0192b35ae00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1553866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1553867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1553868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958334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461561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461561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461561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461561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2026-04-13T15:40:16+02:00</dcterms:created>
  <dcterms:modified xsi:type="dcterms:W3CDTF">2026-04-13T15:40:16+02:00</dcterms:modified>
  <dc:title>Untitled Spreadsheet</dc:title>
  <dc:description/>
  <dc:subject/>
  <cp:keywords/>
  <cp:category/>
</cp:coreProperties>
</file>