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<sst xmlns="http://schemas.openxmlformats.org/spreadsheetml/2006/main" uniqueCount="46">
  <si>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</si>
  <si>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</si>
  <si>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</si>
  <si>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charakterystyki energetycznej budynku biurowo-magazynowego siedziby Zakładu Gospodarki Miejskiej w Lubawce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</si>
  <si>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</si>
  <si>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</si>
  <si>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</si>
  <si>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</si>
  <si>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</si>
  <si>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</si>
  <si>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</si>
  <si>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</si>
  <si>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wpisanie oferowanego terminu wykonania, do wyboru: 
"21 dni"   lub   "28 dni"   lub   "35 dni"   lub   "30.07.2021 r"</t>
  </si>
  <si>
    <t>Oświadczenia wykonawcy</t>
  </si>
  <si>
    <t>Wykonawca zapoznał się i akceptuje załączone oświadczenia Wykonawcy (Załącznik nr 1). Proszę potwierdzić wpisując "Akceptuję"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</si>
  <si>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</si>
  <si>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</si>
  <si>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</si>
  <si>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</t>
  </si>
  <si>
    <t>Zaświadczenie/decyzję o nadaniu uprawnień do sporządzania audytów energetycznych</t>
  </si>
  <si>
    <t>Proszę o załączenie zaświadczenia/decyzji o nadaniu uprawnień do sporządzania audytów energetycznych</t>
  </si>
  <si>
    <t>NAZWA TOWARU / USŁUGI</t>
  </si>
  <si>
    <t>OPIS</t>
  </si>
  <si>
    <t>ILOŚĆ</t>
  </si>
  <si>
    <t>JM</t>
  </si>
  <si>
    <t>Cena/JM</t>
  </si>
  <si>
    <t>VAT</t>
  </si>
  <si>
    <t>WALUTA</t>
  </si>
  <si>
    <t>wykonanie charakterystyki energetycznej wraz z elementami audytu energetycznego</t>
  </si>
  <si>
    <t>Wykonanie charakterystyki energetycznej wraz z elementami audytu energetycznego budynku siedziby ZGM w Lubawce, tj. budynku biurowo-magazynowego przy ul. Zielonej 12 w Lubawce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</si>
  <si>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</si>
  <si>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</si>
  <si>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</si>
  <si>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</si>
  <si>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</si>
  <si>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</si>
  <si>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</si>
  <si>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</si>
  <si>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charakterystyka energetyczna ZGM.docx</t>
  </si>
  <si>
    <t>Załącznik nr 1 (oświadczenie) - charakterystyka energetyczna ZGM.docx</t>
  </si>
  <si>
    <t>Załącznik nr 2 (umowa) - charakterystyka energetyczna ZGM.docx</t>
  </si>
  <si>
    <t>Załącznik nr 3 (RODO) - charakterystyka energetyczna ZGM.docx</t>
  </si>
  <si>
    <t>Załącznik nr 4 - projekt (opis).pdf</t>
  </si>
  <si>
    <t>Załącznik nr 4 - projekt (parter).pdf</t>
  </si>
  <si>
    <t>Załącznik nr 4 - projekt (piętro).pdf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</si>
  <si>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QFormat="true"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</si>
</sst>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f2e5333eae5665f3762ea1c721caaa.docx" TargetMode="External"/><Relationship Id="rId_hyperlink_2" Type="http://schemas.openxmlformats.org/officeDocument/2006/relationships/hyperlink" Target="https://platformazakupowa.pl/file/get_new/aa8e385a83c26850ba258567fc0fe704.docx" TargetMode="External"/><Relationship Id="rId_hyperlink_3" Type="http://schemas.openxmlformats.org/officeDocument/2006/relationships/hyperlink" Target="https://platformazakupowa.pl/file/get_new/071b16aa52873a269cb118685d7c4814.docx" TargetMode="External"/><Relationship Id="rId_hyperlink_4" Type="http://schemas.openxmlformats.org/officeDocument/2006/relationships/hyperlink" Target="https://platformazakupowa.pl/file/get_new/cd1d157d964c16de5275fb16f309a59f.docx" TargetMode="External"/><Relationship Id="rId_hyperlink_5" Type="http://schemas.openxmlformats.org/officeDocument/2006/relationships/hyperlink" Target="https://platformazakupowa.pl/file/get_new/d2ce77242bd582f99efc13cc77e12865.pdf" TargetMode="External"/><Relationship Id="rId_hyperlink_6" Type="http://schemas.openxmlformats.org/officeDocument/2006/relationships/hyperlink" Target="https://platformazakupowa.pl/file/get_new/943c86ce7526a96f27d04072d754f4e1.pdf" TargetMode="External"/><Relationship Id="rId_hyperlink_7" Type="http://schemas.openxmlformats.org/officeDocument/2006/relationships/hyperlink" Target="https://platformazakupowa.pl/file/get_new/617dd3625f4b001445ad3c29f973b0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461169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1552526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1552527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1552528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1552529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1552530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1552531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957779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461169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461169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461169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461169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461169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461169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461169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2026-03-14T23:15:53+01:00</dcterms:created>
  <dcterms:modified xsi:type="dcterms:W3CDTF">2026-03-14T23:15:53+01:00</dcterms:modified>
  <dc:title>Untitled Spreadsheet</dc:title>
  <dc:description/>
  <dc:subject/>
  <cp:keywords/>
  <cp:category/>
</cp:coreProperties>
</file>