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<sst xmlns="http://schemas.openxmlformats.org/spreadsheetml/2006/main" uniqueCount="35">
  <si>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</si>
  <si>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</si>
  <si>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</si>
  <si>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wymiennika ciepła JAD X 2.11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</si>
  <si>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</si>
  <si>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</si>
  <si>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</si>
  <si>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</si>
  <si>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</si>
  <si>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</si>
  <si>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</si>
  <si>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</si>
  <si>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</si>
  <si>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</si>
  <si>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</si>
  <si>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</si>
  <si>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</si>
  <si>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</si>
  <si>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</si>
  <si>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</si>
  <si>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</si>
  <si>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</si>
  <si>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Wymiennik ciepła JAD X 2.11</t>
  </si>
  <si>
    <t xml:space="preserve">
Parametr Pracy
FF
Typ wykonania
STA
Typ i materiał przyłączy
Kołnierz SS
Wymiary przyłączy
DN40; OD 48,3mm
Rurki
FF 203 °C/16 bar
Płaszcz
FF 203 °C/16 bar
Temperatura obliczeniowa
203 °C/16
Poj. płaszcza
2,6 dm3
Poj. rurek
2,26 dm3
Waga
19,5 kg
Pow. Wym. Ciepła
1,2 m2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</si>
  <si>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</si>
  <si>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</si>
  <si>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</si>
  <si>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</si>
  <si>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</si>
  <si>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</si>
  <si>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</si>
  <si>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</si>
  <si>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Wzór_umowy_JAD.doc</t>
  </si>
  <si>
    <t>Wzór_umowy_JAD.doc.xades</t>
  </si>
  <si>
    <t>&lt;p&gt;&lt;span id="docs-internal-guid-039d93c1-7fff-c6ca-8953-6f12cee6c1da"&gt;&lt;/span&gt;&lt;/p&gt;&lt;p&gt;Warunki dostawy:&amp;nbsp;&lt;/p&gt;&lt;p&gt;1. Termin realizacji zamówienia max. 7 dni robocze od dnia złożenia zamówienia.&amp;nbsp;&lt;/p&gt;&lt;p&gt;2. Wszelkie koszty związane z realizacją zamówienia w tym koszt transportu / przesyłki leżą po stronie wykonawcy.&amp;nbsp;&lt;/p&gt;&lt;p&gt;3. Płatność – przelew 30 dni.&amp;nbsp;&lt;/p&gt;&lt;p&gt;4. Zamówienia odbywają się wyłącznie za pomocą platformy zakupowej na stronie&amp;nbsp;&lt;a href="https://platformazakupowa.pl/" rel="nofollow"&gt;https://platformazakupowa.pl/&lt;/a&gt;&amp;nbsp;&lt;/p&gt;&lt;p&gt;5. W przypadku dostarczenia towaru niezgodnego z opisem zamieszczonym na platformie zakupowej zamawiający zastrzega sobie prawo dokonania zwrotu na koszt wykonawcy.&amp;nbsp;&lt;/p&gt;&lt;p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pre-wrap;"&gt;&lt;/span&gt;&lt;/p&gt;&lt;p&gt;6. Wykonawca gwarantuje, że produkt jest nowy, fabrycznie zapakowany oraz wolny od wad.&amp;nbsp;&lt;br&gt;&lt;/p&gt;&lt;p&gt;7. Przeprowadzone postępowanie nie musi zakończyć się wyborem dostawcy.&lt;/p&gt;&lt;p&gt;8. Kryterium oceny - najniższa cena.&amp;nbsp;&lt;/p&gt;&lt;p&gt;9. Nie dopuszcza się składania ofert częściowych.&amp;nbsp;&lt;/p&gt;&lt;p&gt;10. Zamawiający może odstąpić od wyboru ofert bez podania przyczyny.&lt;/p&gt;&lt;p&gt;11. Gwarancja min. 36 miesiące.&amp;nbsp;&lt;/p&gt;&lt;p&gt;12. Wykonawca dostarczy wraz z przedmiotem zamówienia: paszport techniczny.&lt;/p&gt;&lt;p&gt;13. Szczegółowy opis przedmiotu zamówienia:&lt;/p&gt;&lt;table class="MsoNormalTable" border="1" cellspacing="0" cellpadding="0" style="margin-left: 18pt; border: none;"&gt;
 &lt;tbody&gt;&lt;tr style="mso-yfti-irow:0;mso-yfti-firstrow:yes;height:11.4pt"&gt;
  &lt;td width="182" valign="top" style="width:136.25pt;border:solid windowtext 1.0pt;
  mso-border-alt:solid windowtext .5pt;padding:0cm 5.4pt 0cm 5.4pt;height:11.4pt"&gt;
  &lt;p class="MsoBodyTextIndent3" style="margin-left:0cm;line-height:normal"&gt;&lt;span style="font-size:11.0pt;font-family:&amp;quot;Calibri&amp;quot;,sans-serif;color:black;
  mso-bidi-font-weight:bold;mso-bidi-font-style:italic"&gt;Parametr Pracy &lt;o:p&gt;&lt;/o:p&gt;&lt;/span&gt;&lt;/p&gt;
  &lt;/td&gt;
  &lt;td width="142" valign="top" style="width:106.3pt;border:solid windowtext 1.0pt;
  border-left:none;mso-border-left-alt:solid windowtext .5pt;mso-border-alt:
  solid windowtext .5pt;padding:0cm 5.4pt 0cm 5.4pt;height:11.4pt"&gt;
  &lt;p class="MsoBodyTextIndent3" style="margin-left:0cm;line-height:normal"&gt;&lt;span style="font-size: 11pt; font-family: Calibri, sans-serif; color: black;"&gt;FF&lt;o:p&gt;&lt;/o:p&gt;&lt;/span&gt;&lt;/p&gt;
  &lt;/td&gt;
 &lt;/tr&gt;
 &lt;tr style="mso-yfti-irow:1;height:20.4pt"&gt;
  &lt;td width="182" valign="top" style="width:136.25pt;border:solid windowtext 1.0pt;
  border-top:none;mso-border-top-alt:solid windowtext .5pt;mso-border-alt:solid windowtext .5pt;
  padding:0cm 5.4pt 0cm 5.4pt;height:20.4pt"&gt;
  &lt;p class="MsoBodyTextIndent3" style="margin-left:0cm;line-height:normal"&gt;&lt;span style="font-size:11.0pt;font-family:&amp;quot;Calibri&amp;quot;,sans-serif;color:black;
  mso-bidi-font-weight:bold;mso-bidi-font-style:italic"&gt;Typ wykonania&lt;o:p&gt;&lt;/o:p&gt;&lt;/span&gt;&lt;/p&gt;
  &lt;/td&gt;
  &lt;td width="142" valign="top" style="width:106.3pt;border-top:none;border-left:
  none;border-bottom:solid windowtext 1.0pt;border-right:solid windowtext 1.0pt;
  mso-border-top-alt:solid windowtext .5pt;mso-border-left-alt:solid windowtext .5pt;
  mso-border-alt:solid windowtext .5pt;padding:0cm 5.4pt 0cm 5.4pt;height:20.4pt"&gt;
  &lt;p class="MsoBodyTextIndent3" style="margin-left:0cm;line-height:normal"&gt;&lt;span style="font-size: 11pt; font-family: Calibri, sans-serif; color: black;"&gt;STA&lt;o:p&gt;&lt;/o:p&gt;&lt;/span&gt;&lt;/p&gt;
  &lt;/td&gt;
 &lt;/tr&gt;
 &lt;tr style="mso-yfti-irow:2;height:5.6pt"&gt;
  &lt;td width="182" valign="top" style="width:136.25pt;border:solid windowtext 1.0pt;
  border-top:none;mso-border-top-alt:solid windowtext .5pt;mso-border-alt:solid windowtext .5pt;
  padding:0cm 5.4pt 0cm 5.4pt;height:5.6pt"&gt;
  &lt;p class="MsoBodyTextIndent3" style="margin-left:0cm;line-height:normal"&gt;&lt;span style="font-size:11.0pt;font-family:&amp;quot;Calibri&amp;quot;,sans-serif;color:black;
  mso-bidi-font-weight:bold;mso-bidi-font-style:italic"&gt;Typ i materiał
  przyłączy&lt;o:p&gt;&lt;/o:p&gt;&lt;/span&gt;&lt;/p&gt;
  &lt;/td&gt;
  &lt;td width="142" valign="top" style="width:106.3pt;border-top:none;border-left:
  none;border-bottom:solid windowtext 1.0pt;border-right:solid windowtext 1.0pt;
  mso-border-top-alt:solid windowtext .5pt;mso-border-left-alt:solid windowtext .5pt;
  mso-border-alt:solid windowtext .5pt;padding:0cm 5.4pt 0cm 5.4pt;height:5.6pt"&gt;
  &lt;p class="MsoBodyTextIndent3" style="margin-left:0cm;line-height:normal"&gt;&lt;span style="font-size: 11pt; font-family: Calibri, sans-serif; color: black;"&gt;Kołnierz
  SS&lt;o:p&gt;&lt;/o:p&gt;&lt;/span&gt;&lt;/p&gt;
  &lt;/td&gt;
 &lt;/tr&gt;
 &lt;tr style="mso-yfti-irow:3;height:13.0pt"&gt;
  &lt;td width="182" valign="top" style="width:136.25pt;border:solid windowtext 1.0pt;
  border-top:none;mso-border-top-alt:solid windowtext .5pt;mso-border-alt:solid windowtext .5pt;
  padding:0cm 5.4pt 0cm 5.4pt;height:13.0pt"&gt;
  &lt;p class="MsoBodyTextIndent3" style="margin-left:0cm;line-height:normal"&gt;&lt;span style="font-size:11.0pt;font-family:&amp;quot;Calibri&amp;quot;,sans-serif;color:black;
  mso-bidi-font-weight:bold;mso-bidi-font-style:italic"&gt;Wymiary przyłączy&lt;o:p&gt;&lt;/o:p&gt;&lt;/span&gt;&lt;/p&gt;
  &lt;/td&gt;
  &lt;td width="142" valign="top" style="width:106.3pt;border-top:none;border-left:
  none;border-bottom:solid windowtext 1.0pt;border-right:solid windowtext 1.0pt;
  mso-border-top-alt:solid windowtext .5pt;mso-border-left-alt:solid windowtext .5pt;
  mso-border-alt:solid windowtext .5pt;padding:0cm 5.4pt 0cm 5.4pt;height:13.0pt"&gt;
  &lt;p class="MsoBodyTextIndent3" style="margin-left:0cm;line-height:normal"&gt;&lt;span style="font-size: 11pt; font-family: Calibri, sans-serif; color: black;"&gt;DN40;
  OD 48,3mm&lt;o:p&gt;&lt;/o:p&gt;&lt;/span&gt;&lt;/p&gt;
  &lt;/td&gt;
 &lt;/tr&gt;
 &lt;tr style="mso-yfti-irow:4;height:13.3pt"&gt;
  &lt;td width="182" valign="top" style="width:136.25pt;border:solid windowtext 1.0pt;
  border-top:none;mso-border-top-alt:solid windowtext .5pt;mso-border-alt:solid windowtext .5pt;
  padding:0cm 5.4pt 0cm 5.4pt;height:13.3pt"&gt;
  &lt;p class="MsoBodyTextIndent3" style="margin-left:0cm;line-height:normal"&gt;&lt;span style="font-size:11.0pt;font-family:&amp;quot;Calibri&amp;quot;,sans-serif;color:black;
  mso-bidi-font-weight:bold;mso-bidi-font-style:italic"&gt;Rurki&lt;o:p&gt;&lt;/o:p&gt;&lt;/span&gt;&lt;/p&gt;
  &lt;/td&gt;
  &lt;td width="142" valign="top" style="width:106.3pt;border-top:none;border-left:
  none;border-bottom:solid windowtext 1.0pt;border-right:solid windowtext 1.0pt;
  mso-border-top-alt:solid windowtext .5pt;mso-border-left-alt:solid windowtext .5pt;
  mso-border-alt:solid windowtext .5pt;padding:0cm 5.4pt 0cm 5.4pt;height:13.3pt"&gt;
  &lt;p class="MsoBodyTextIndent3" style="margin-left:0cm;line-height:normal"&gt;&lt;span style="font-size: 11pt; font-family: Calibri, sans-serif; color: black;"&gt;FF
  203&lt;/span&gt;&lt;span style="font-size: 11pt; font-family: Calibri, sans-serif; color: rgb(34, 34, 34); background-image: initial; background-position: initial; background-size: initial; background-repeat: initial; background-attachment: initial; background-origin: initial; background-clip: initial;"&gt; °C/16 bar&lt;/span&gt;&lt;span style="font-size: 11pt; font-family: Calibri, sans-serif; color: black;"&gt;&lt;o:p&gt;&lt;/o:p&gt;&lt;/span&gt;&lt;/p&gt;
  &lt;/td&gt;
 &lt;/tr&gt;
 &lt;tr style="mso-yfti-irow:5;height:7.2pt"&gt;
  &lt;td width="182" valign="top" style="width:136.25pt;border:solid windowtext 1.0pt;
  border-top:none;mso-border-top-alt:solid windowtext .5pt;mso-border-alt:solid windowtext .5pt;
  padding:0cm 5.4pt 0cm 5.4pt;height:7.2pt"&gt;
  &lt;p class="MsoBodyTextIndent3" style="margin-left:0cm;line-height:normal"&gt;&lt;span style="font-size:11.0pt;font-family:&amp;quot;Calibri&amp;quot;,sans-serif;color:black;
  mso-bidi-font-weight:bold;mso-bidi-font-style:italic"&gt;Płaszcz&lt;o:p&gt;&lt;/o:p&gt;&lt;/span&gt;&lt;/p&gt;
  &lt;/td&gt;
  &lt;td width="142" valign="top" style="width:106.3pt;border-top:none;border-left:
  none;border-bottom:solid windowtext 1.0pt;border-right:solid windowtext 1.0pt;
  mso-border-top-alt:solid windowtext .5pt;mso-border-left-alt:solid windowtext .5pt;
  mso-border-alt:solid windowtext .5pt;padding:0cm 5.4pt 0cm 5.4pt;height:7.2pt"&gt;
  &lt;p class="MsoBodyTextIndent3" style="margin-left:0cm;line-height:normal"&gt;&lt;span style="font-size: 11pt; font-family: Calibri, sans-serif; color: black;"&gt;FF
  203&lt;/span&gt;&lt;span style="font-size: 11pt; font-family: Calibri, sans-serif; color: rgb(34, 34, 34); background-image: initial; background-position: initial; background-size: initial; background-repeat: initial; background-attachment: initial; background-origin: initial; background-clip: initial;"&gt; °C/16 bar&lt;/span&gt;&lt;span style="font-size: 11pt; font-family: Calibri, sans-serif; color: black;"&gt;&lt;o:p&gt;&lt;/o:p&gt;&lt;/span&gt;&lt;/p&gt;
  &lt;/td&gt;
 &lt;/tr&gt;
 &lt;tr style="mso-yfti-irow:6;height:22.4pt"&gt;
  &lt;td width="182" valign="top" style="width:136.25pt;border:solid windowtext 1.0pt;
  border-top:none;mso-border-top-alt:solid windowtext .5pt;mso-border-alt:solid windowtext .5pt;
  padding:0cm 5.4pt 0cm 5.4pt;height:22.4pt"&gt;
  &lt;p class="MsoBodyTextIndent3" style="margin-left:0cm;line-height:normal"&gt;&lt;span style="font-size:11.0pt;font-family:&amp;quot;Calibri&amp;quot;,sans-serif;color:black;
  mso-bidi-font-weight:bold;mso-bidi-font-style:italic"&gt;Temperatura
  obliczeniowa&lt;o:p&gt;&lt;/o:p&gt;&lt;/span&gt;&lt;/p&gt;
  &lt;/td&gt;
  &lt;td width="142" valign="top" style="width:106.3pt;border-top:none;border-left:
  none;border-bottom:solid windowtext 1.0pt;border-right:solid windowtext 1.0pt;
  mso-border-top-alt:solid windowtext .5pt;mso-border-left-alt:solid windowtext .5pt;
  mso-border-alt:solid windowtext .5pt;padding:0cm 5.4pt 0cm 5.4pt;height:22.4pt"&gt;
  &lt;p class="MsoBodyTextIndent3" style="margin-left:0cm;line-height:normal"&gt;&lt;span style="font-size: 11pt; font-family: Calibri, sans-serif; color: black;"&gt;203&lt;/span&gt;&lt;span style="font-size: 11pt; font-family: Calibri, sans-serif; color: rgb(34, 34, 34); background-image: initial; background-position: initial; background-size: initial; background-repeat: initial; background-attachment: initial; background-origin: initial; background-clip: initial;"&gt; °C/16&lt;/span&gt;&lt;span style="font-size: 11pt; font-family: Calibri, sans-serif; color: black;"&gt;&lt;o:p&gt;&lt;/o:p&gt;&lt;/span&gt;&lt;/p&gt;
  &lt;/td&gt;
 &lt;/tr&gt;
 &lt;tr style="mso-yfti-irow:7;height:5.0pt"&gt;
  &lt;td width="182" valign="top" style="width:136.25pt;border:solid windowtext 1.0pt;
  border-top:none;mso-border-top-alt:solid windowtext .5pt;mso-border-alt:solid windowtext .5pt;
  padding:0cm 5.4pt 0cm 5.4pt;height:5.0pt"&gt;
  &lt;p class="MsoBodyTextIndent3" style="margin-left:0cm;line-height:normal"&gt;&lt;span style="font-size:11.0pt;font-family:&amp;quot;Calibri&amp;quot;,sans-serif;color:black;
  mso-bidi-font-weight:bold;mso-bidi-font-style:italic"&gt;Poj. płaszcza&lt;o:p&gt;&lt;/o:p&gt;&lt;/span&gt;&lt;/p&gt;
  &lt;/td&gt;
  &lt;td width="142" valign="top" style="width:106.3pt;border-top:none;border-left:
  none;border-bottom:solid windowtext 1.0pt;border-right:solid windowtext 1.0pt;
  mso-border-top-alt:solid windowtext .5pt;mso-border-left-alt:solid windowtext .5pt;
  mso-border-alt:solid windowtext .5pt;padding:0cm 5.4pt 0cm 5.4pt;height:5.0pt"&gt;
  &lt;p class="MsoBodyTextIndent3" style="margin-left:0cm;line-height:normal"&gt;&lt;span style="font-size: 11pt; font-family: Calibri, sans-serif; color: black;"&gt;2,6
  dm3&lt;o:p&gt;&lt;/o:p&gt;&lt;/span&gt;&lt;/p&gt;
  &lt;/td&gt;
 &lt;/tr&gt;
 &lt;tr style="mso-yfti-irow:8;height:7.05pt"&gt;
  &lt;td width="182" valign="top" style="width:136.25pt;border:solid windowtext 1.0pt;
  border-top:none;mso-border-top-alt:solid windowtext .5pt;mso-border-alt:solid windowtext .5pt;
  padding:0cm 5.4pt 0cm 5.4pt;height:7.05pt"&gt;
  &lt;p class="MsoBodyTextIndent3" style="margin-left:0cm;line-height:normal"&gt;&lt;span style="font-size:11.0pt;font-family:&amp;quot;Calibri&amp;quot;,sans-serif;color:black;
  mso-bidi-font-weight:bold;mso-bidi-font-style:italic"&gt;Poj. rurek&lt;o:p&gt;&lt;/o:p&gt;&lt;/span&gt;&lt;/p&gt;
  &lt;/td&gt;
  &lt;td width="142" valign="top" style="width:106.3pt;border-top:none;border-left:
  none;border-bottom:solid windowtext 1.0pt;border-right:solid windowtext 1.0pt;
  mso-border-top-alt:solid windowtext .5pt;mso-border-left-alt:solid windowtext .5pt;
  mso-border-alt:solid windowtext .5pt;padding:0cm 5.4pt 0cm 5.4pt;height:7.05pt"&gt;
  &lt;p class="MsoBodyTextIndent3" style="margin-left:0cm;line-height:normal"&gt;&lt;span style="font-size: 11pt; font-family: Calibri, sans-serif; color: black;"&gt;2,26
  dm3&lt;o:p&gt;&lt;/o:p&gt;&lt;/span&gt;&lt;/p&gt;
  &lt;/td&gt;
 &lt;/tr&gt;
 &lt;tr style="mso-yfti-irow:9;height:3.5pt"&gt;
  &lt;td width="182" valign="top" style="width:136.25pt;border:solid windowtext 1.0pt;
  border-top:none;mso-border-top-alt:solid windowtext .5pt;mso-border-alt:solid windowtext .5pt;
  padding:0cm 5.4pt 0cm 5.4pt;height:3.5pt"&gt;
  &lt;p class="MsoBodyTextIndent3" style="margin-left:0cm;line-height:normal"&gt;&lt;span style="font-size:11.0pt;font-family:&amp;quot;Calibri&amp;quot;,sans-serif;color:black;
  mso-bidi-font-weight:bold;mso-bidi-font-style:italic"&gt;Waga&lt;o:p&gt;&lt;/o:p&gt;&lt;/span&gt;&lt;/p&gt;
  &lt;/td&gt;
  &lt;td width="142" valign="top" style="width:106.3pt;border-top:none;border-left:
  none;border-bottom:solid windowtext 1.0pt;border-right:solid windowtext 1.0pt;
  mso-border-top-alt:solid windowtext .5pt;mso-border-left-alt:solid windowtext .5pt;
  mso-border-alt:solid windowtext .5pt;padding:0cm 5.4pt 0cm 5.4pt;height:3.5pt"&gt;
  &lt;p class="MsoBodyTextIndent3" style="margin-left:0cm;line-height:normal"&gt;&lt;span style="font-size: 11pt; font-family: Calibri, sans-serif; color: black;"&gt;19,5
  kg&lt;o:p&gt;&lt;/o:p&gt;&lt;/span&gt;&lt;/p&gt;
  &lt;/td&gt;
 &lt;/tr&gt;
 &lt;tr style="mso-yfti-irow:10;mso-yfti-lastrow:yes;height:34.85pt"&gt;
  &lt;td width="182" valign="top" style="width:136.25pt;border:solid windowtext 1.0pt;
  border-top:none;mso-border-top-alt:solid windowtext .5pt;mso-border-alt:solid windowtext .5pt;
  padding:0cm 5.4pt 0cm 5.4pt;height:34.85pt"&gt;
  &lt;p class="MsoBodyTextIndent3" style="margin-left:0cm;line-height:normal"&gt;&lt;span style="font-size:11.0pt;font-family:&amp;quot;Calibri&amp;quot;,sans-serif;color:black;
  mso-bidi-font-weight:bold;mso-bidi-font-style:italic"&gt;Pow. Wym. Ciepła&lt;o:p&gt;&lt;/o:p&gt;&lt;/span&gt;&lt;/p&gt;
  &lt;/td&gt;
  &lt;td width="142" valign="top" style="width:106.3pt;border-top:none;border-left:
  none;border-bottom:solid windowtext 1.0pt;border-right:solid windowtext 1.0pt;
  mso-border-top-alt:solid windowtext .5pt;mso-border-left-alt:solid windowtext .5pt;
  mso-border-alt:solid windowtext .5pt;padding:0cm 5.4pt 0cm 5.4pt;height:34.85pt"&gt;
  &lt;p class="MsoBodyTextIndent3" style="margin-left:0cm;line-height:normal"&gt;&lt;span style="font-size: 11pt; font-family: Calibri, sans-serif; color: black;"&gt;1,2
  m2&lt;o:p&gt;&lt;/o:p&gt;&lt;/span&gt;&lt;/p&gt;
  &lt;/td&gt;
 &lt;/tr&gt;
&lt;/tbody&gt;&lt;/table&gt;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</si>
</sst>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31b3bece62f2ab71aba7e610a97bc3.doc" TargetMode="External"/><Relationship Id="rId_hyperlink_2" Type="http://schemas.openxmlformats.org/officeDocument/2006/relationships/hyperlink" Target="https://platformazakupowa.pl/file/get_new/4137cdc9b00185d020cee31caeb703d1.xade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461012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1552069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1552070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1552071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957496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461012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461012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2026-01-21T22:01:58+01:00</dcterms:created>
  <dcterms:modified xsi:type="dcterms:W3CDTF">2026-01-21T22:01:58+01:00</dcterms:modified>
  <dc:title>Untitled Spreadsheet</dc:title>
  <dc:description/>
  <dc:subject/>
  <cp:keywords/>
  <cp:category/>
</cp:coreProperties>
</file>