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<sst xmlns="http://schemas.openxmlformats.org/spreadsheetml/2006/main" uniqueCount="33">
  <si>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</si>
  <si>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</si>
  <si>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</si>
  <si>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fabrycznie nowej wiertnicy diamentowej, do 250 mm TYROLIT DME 24MW</t>
  </si>
  <si>
    <t>Komentarz do całej oferty:</t>
  </si>
  <si>
    <t>LP</t>
  </si>
  <si>
    <t>Kryterium</t>
  </si>
  <si>
    <t>Opis</t>
  </si>
  <si>
    <t>Twoja propozycja/komentarz</t>
  </si>
  <si>
    <t>Dostawa</t>
  </si>
  <si>
    <t>Koszty dostawy w cenie ofertowej. Proszę potwierdzić.</t>
  </si>
  <si>
    <t>Warunki płatności</t>
  </si>
  <si>
    <t xml:space="preserve">min. 14 dni od otrzymania prawidłowo wystawionej faktury. Proszę potwierdzić. </t>
  </si>
  <si>
    <t>Termin dostawy</t>
  </si>
  <si>
    <t>Możliwie najszybciej. Należy podać realny termin.</t>
  </si>
  <si>
    <t>NAZWA TOWARU / USŁUGI</t>
  </si>
  <si>
    <t>OPIS</t>
  </si>
  <si>
    <t>ILOŚĆ</t>
  </si>
  <si>
    <t>JM</t>
  </si>
  <si>
    <t>Cena/JM</t>
  </si>
  <si>
    <t>VAT</t>
  </si>
  <si>
    <t>WALUTA</t>
  </si>
  <si>
    <t>Wiertnica diamentowa, do 250 mm TYROLIT DME 24MW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</si>
  <si>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</si>
  <si>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</si>
  <si>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</si>
  <si>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</si>
  <si>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</si>
  <si>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</si>
  <si>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</si>
  <si>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Tabliczka znam..jpg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</si>
  <si>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</si>
  <si>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jest celem uzyskania ofert na: 
&lt;strong&gt;"Dostawa &lt;/strong&gt;&lt;/span&gt;&lt;font color="#000000" face="Helvetica Neue, sans-serif"&gt;&lt;span style="font-size: 14.6667px; white-space: pre-wrap;"&gt;&lt;strong&gt;fabrycznie nowej &lt;/strong&gt;&lt;strong&gt;wiertnicy diamentowej, do 250 mm TYROLIT DME 24MW&lt;/strong&gt;&lt;/span&gt;&lt;/font&gt;&lt;strong style="background-color: transparent; color: rgb(0, 0, 0); font-family: &amp;quot;Helvetica Neue&amp;quot;, sans-serif; font-size: 11pt; white-space: pre-wrap;"&gt;".&lt;/strong&gt;&lt;/p&gt;&lt;p style="line-height:1.38;margin-top:0pt;margin-bottom:0pt;" dir="ltr"&gt;&lt;strong style="background-color: transparent; color: rgb(0, 0, 0); font-family: &amp;quot;Helvetica Neue&amp;quot;, sans-serif; font-size: 11pt; white-space: pre-wrap;"&gt;&lt;br&gt;&lt;/strong&gt;&lt;/p&gt;&lt;p style="line-height:1.38;margin-top:0pt;margin-bottom:0pt;" dir="ltr"&gt;&lt;u&gt;Zastrzegamy, że postępowanie może zakończyć się bez dokonywania wyboru oferty najkorzystniejszej.&lt;/u&gt;&lt;br&gt;&lt;/p&gt;&lt;p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0px;"&gt;&lt;u&gt;&lt;/u&gt;&lt;u&gt;&lt;/u&gt;&lt;br&gt;&lt;/p&gt;&lt;p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700;"&gt;Zamawiający wymaga:&lt;/strong&gt;&lt;/p&gt;&lt;p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możliwie najszybciej. Należy określić termin dostawy;&amp;nbsp;&lt;/p&gt;&lt;p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koszty dostawy: w cenie ofertowej.&lt;/p&gt;&lt;p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style="font-weight: 700;"&gt;Klauzula informacyjna RODO udostępniona została pod adresem:&lt;/span&gt;&amp;nbsp;&amp;nbsp;&lt;br&gt;&lt;/p&gt;&lt;p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pre-wrap;"&gt;&lt;a style="background-color: transparent; box-sizing: border-box; color: rgb(51, 122, 183); outline-color: invert; outline-style: none; outline-width: medium; text-decoration: none;" href="https://prowod.pl/download/attachment/1474/klauzula-informacyjna-dla-klientow-i-kontrahentow.pdf"&gt;&lt;font face="&amp;quot;Helvetica Neue&amp;quot;,Helvetica,Arial,sans-serif"&gt;&lt;/font&gt;https://prowod.pl/download/attachment/1474/klauzula-informacyjna-dla-klientow-i-kontrahentow.pdf&lt;/a&gt;&lt;/span&gt;&lt;br&gt;&lt;/p&gt;&lt;br&gt;&lt;p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</si>
</sst>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4e45f6e313f62803c536a5db9898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1552009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1552010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1552012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957461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957461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2026-03-07T00:48:23+01:00</dcterms:created>
  <dcterms:modified xsi:type="dcterms:W3CDTF">2026-03-07T00:48:23+01:00</dcterms:modified>
  <dc:title>Untitled Spreadsheet</dc:title>
  <dc:description/>
  <dc:subject/>
  <cp:keywords/>
  <cp:category/>
</cp:coreProperties>
</file>