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<sst xmlns="http://schemas.openxmlformats.org/spreadsheetml/2006/main" uniqueCount="34">
  <si>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</si>
  <si>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</si>
  <si>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</si>
  <si>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Koszenie poboczy i skarp rowów wdłuż dróg gminych w sezonie 2021</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</si>
  <si>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</si>
  <si>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</si>
  <si>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</si>
  <si>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</si>
  <si>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</si>
  <si>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</si>
  <si>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</si>
  <si>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</si>
  <si>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Koszenie dwukrotne, pierwsze I połowa czerwca, drugie II połowa sierpnia - początek września.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</si>
  <si>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</si>
  <si>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</si>
  <si>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</si>
  <si>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</si>
  <si>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</si>
  <si>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</si>
  <si>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</si>
  <si>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</si>
  <si>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</si>
  <si>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Koszenie poboczy i skarp dróg gminnych</t>
  </si>
  <si>
    <t>Koszenie trawy na poboczach i skarpach rowów dróg gminnych  :
Koszenie poboczy w ciągu dróg należy wykonać kosiarką bijakową wysięgnikową lub kosiarką bijakową tylno-boczną współpracującą z pojazdem do tego przeznaczonym. Zadaniem wykonawcy (użytego sprzętu) będzie koszenie trawy (roślin) i rozrzucenie jej, odpowiednio rozdrobnionej, równo po całej skoszonej powierzchni.
Jednostką rozliczeniową wykonywania zamówienia będzie cena za 1,0 m2 powierzchni koszenia, przy czym zakłada się, że średnia szerokość koszonego pobocza po każdej stronie jezdni wynosić będzie nie mniej niż 1,0 m, w przypadku wystąpienia warunków terenowych, umożliwiających zachowanie takiej szerokości. W ramach zadania wykonawca zobowiązany będzie również do wykonania koszenia traw rosnących w obrębie skrzyżowań dróg, w sposób zapewniający odpowiednią widoczność dla kierujących pojazdami włączającymi się do ruchu. 
2.   Zamówienie obejmuje koszenie poboczy w ciągu dróg gminnych zarządzanych przez Zamawiającego – przy czym łączna powierzchnia do koszenia - do 200 tys. m², przy dwukrotnym koszeniu.
3.	Sieć dróg gminnych, na których przewiduje się wykonanie przedmiotowego zadania zostanie przekazana Wykonawcy w formie graficznej przed zamierzonym terminem wykonania.</t>
  </si>
  <si>
    <t>m^2</t>
  </si>
  <si>
    <t>23%</t>
  </si>
  <si>
    <t>PLN</t>
  </si>
  <si>
    <t>Razem:</t>
  </si>
  <si>
    <t>Załączniki do postępowania</t>
  </si>
  <si>
    <t>Źródło</t>
  </si>
  <si>
    <t>Nazwa załącznika</t>
  </si>
  <si>
    <t>Załącznik nr 2 - Specyfikacje techniczne - trawa.pdf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</si>
  <si>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</si>
  <si>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34 319 11 53&amp;nbsp;wew. 118&lt;/span&gt;&lt;/p&gt;&lt;p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</si>
</sst>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051a344d6c30fd7ab774caa21da2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460927</v>
      </c>
      <c r="C2" s="6" t="s">
        <v>3</v>
      </c>
      <c r="G2" s="3" t="s">
        <v>4</v>
      </c>
      <c r="H2" s="2"/>
      <c r="I2" s="11"/>
    </row>
    <row r="5" spans="1:27">
      <c r="A5" s="4" t="s">
        <v>5</v>
      </c>
      <c r="B5" s="4" t="s">
        <v>0</v>
      </c>
      <c r="C5" s="4" t="s">
        <v>6</v>
      </c>
      <c r="D5" s="4" t="s">
        <v>7</v>
      </c>
      <c r="E5" s="4" t="s">
        <v>8</v>
      </c>
    </row>
    <row r="6" spans="1:27">
      <c r="A6" s="6">
        <v>1</v>
      </c>
      <c r="B6" s="6">
        <v>1551823</v>
      </c>
      <c r="C6" s="6" t="s">
        <v>9</v>
      </c>
      <c r="D6" s="6" t="s">
        <v>10</v>
      </c>
      <c r="E6" s="11"/>
    </row>
    <row r="7" spans="1:27">
      <c r="A7" s="6">
        <v>2</v>
      </c>
      <c r="B7" s="6">
        <v>1551824</v>
      </c>
      <c r="C7" s="6" t="s">
        <v>11</v>
      </c>
      <c r="D7" s="6" t="s">
        <v>12</v>
      </c>
      <c r="E7" s="11"/>
    </row>
    <row r="8" spans="1:27">
      <c r="A8" s="6">
        <v>3</v>
      </c>
      <c r="B8" s="6">
        <v>1551825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957393</v>
      </c>
      <c r="C12" s="6" t="s">
        <v>22</v>
      </c>
      <c r="D12" s="6" t="s">
        <v>23</v>
      </c>
      <c r="E12" s="6">
        <v>200000.0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957393</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2025-12-19T18:42:33+01:00</dcterms:created>
  <dcterms:modified xsi:type="dcterms:W3CDTF">2025-12-19T18:42:33+01:00</dcterms:modified>
  <dc:title>Untitled Spreadsheet</dc:title>
  <dc:description/>
  <dc:subject/>
  <cp:keywords/>
  <cp:category/>
</cp:coreProperties>
</file>