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<sst xmlns="http://schemas.openxmlformats.org/spreadsheetml/2006/main" uniqueCount="28">
  <si>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</si>
  <si>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</si>
  <si>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</si>
  <si>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preparatu dezynfekcyjnego do urządzenia NOCOSPRAY (miętowy) op. 1 litr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</si>
  <si>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</si>
  <si>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</si>
  <si>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</si>
  <si>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</si>
  <si>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</si>
  <si>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</si>
  <si>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</si>
  <si>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</si>
  <si>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</si>
  <si>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</si>
  <si>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</si>
  <si>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</si>
  <si>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Preparat dezynfekcyjny do urządzenia NOCOSPRAY (miętowy) op. 1 litr</t>
  </si>
  <si>
    <t xml:space="preserve">Znak sprawy: AG.333.26.2021
Zamawiający: Stacja Ratownictwa Medycznego w Chełmie – SP ZOZ
Opis przedmiotu zamówienia:
Gotowy roztwór do dezynfekcji suchą mgłą na bazie kationów srebra i nadtlenku wodoru, o działaniu bakteriobójczym, wirusobójczym, grzybobójczym i sporobójczym. Preparat nie powodujący korozji oraz nie pozostawiający osadów po użyciu, o zapachu mięty, dostosowany do urządzenia NOCOSPRAY, w opakowaniu o pojemności 1 litra.
Preparat musi posiadać aktualne badania potwierdzające jego działanie. 
Zamawiający może wezwać oferenta do okazania wyników badań dotyczących oferowanego produktu.
Do wartośći zamówienia należy doliczyć koszt dostawy do Zamawiającego.
Ilość – 30 sztuk.
Kod CPV: 24455000-8 środki odkażające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</si>
  <si>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</si>
  <si>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</si>
  <si>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</si>
  <si>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</si>
  <si>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</si>
  <si>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</si>
  <si>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</si>
  <si>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</si>
  <si>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 nr 4 regulaminu_logo_mono.doc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</si>
  <si>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797966945&amp;nbsp;&amp;nbsp;&lt;/span&gt;&lt;/p&gt;&lt;p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</si>
</sst>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b1cbd082306a1af3209f2725b73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957193</v>
      </c>
      <c r="C9" s="6" t="s">
        <v>16</v>
      </c>
      <c r="D9" s="6" t="s">
        <v>17</v>
      </c>
      <c r="E9" s="6">
        <v>30.0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460826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2026-03-31T06:00:01+02:00</dcterms:created>
  <dcterms:modified xsi:type="dcterms:W3CDTF">2026-03-31T06:00:01+02:00</dcterms:modified>
  <dc:title>Untitled Spreadsheet</dc:title>
  <dc:description/>
  <dc:subject/>
  <cp:keywords/>
  <cp:category/>
</cp:coreProperties>
</file>