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<sst xmlns="http://schemas.openxmlformats.org/spreadsheetml/2006/main" uniqueCount="40">
  <si>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</si>
  <si>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</si>
  <si>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</si>
  <si>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Organizacja i przeprowadzenie imprezy filmowej „Łomżyńskie kino plenerowe”</t>
  </si>
  <si>
    <t>Komentarz do całej oferty:</t>
  </si>
  <si>
    <t>LP</t>
  </si>
  <si>
    <t>Kryterium</t>
  </si>
  <si>
    <t>Opis</t>
  </si>
  <si>
    <t>Twoja propozycja/komentarz</t>
  </si>
  <si>
    <t>Warunki podane w zaproszeniu do złożenia oferty</t>
  </si>
  <si>
    <t>Proszę potwierdzić wpisując "Spełniam"</t>
  </si>
  <si>
    <t>Termin realizacji</t>
  </si>
  <si>
    <t>Proszę potwierdzić wpisując "Akceptuję"</t>
  </si>
  <si>
    <t>Warunki określone we wzorze umowy (załącznik nr 1 do zaproszenia)</t>
  </si>
  <si>
    <t>Zapoznałem(liśmy) * się z klauzulą RODO Zamawiającego</t>
  </si>
  <si>
    <t>Proszę potwierdzić wpisując "Potwierdzam"</t>
  </si>
  <si>
    <t>Referencje (poświadczenie) potwierdzające spełnienie warunku dotyczącego zorganizowania kina plenerowego</t>
  </si>
  <si>
    <t>Proszę załączyć odpowiednie dokumenty</t>
  </si>
  <si>
    <t>Certyfikaty urządzeń nadawczych FM.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</si>
  <si>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</si>
  <si>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</si>
  <si>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</si>
  <si>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</si>
  <si>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</si>
  <si>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</si>
  <si>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</si>
  <si>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</si>
  <si>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Proszę wpisać cenę oferty za realizację całości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</si>
  <si>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</si>
  <si>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</si>
  <si>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</si>
  <si>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</si>
  <si>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</si>
  <si>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</si>
  <si>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</si>
  <si>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</si>
  <si>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 do złożenia oferty - skan.pdf</t>
  </si>
  <si>
    <t>2. Zaproszenie do złożenia oferty.pdf</t>
  </si>
  <si>
    <t>3. Załącznik nr 1 do zaproszenia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</si>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</sst>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11d48bf10d58a6b3250149a2369f35.pdf" TargetMode="External"/><Relationship Id="rId_hyperlink_2" Type="http://schemas.openxmlformats.org/officeDocument/2006/relationships/hyperlink" Target="https://platformazakupowa.pl/file/get_new/859f013a56315638cddac1e60fa9a264.pdf" TargetMode="External"/><Relationship Id="rId_hyperlink_3" Type="http://schemas.openxmlformats.org/officeDocument/2006/relationships/hyperlink" Target="https://platformazakupowa.pl/file/get_new/06e7179180fe5d87ccf233e796159d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460680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1551045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1551046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1551047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1551089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1551106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1551111</v>
      </c>
      <c r="C11" s="6" t="s">
        <v>18</v>
      </c>
      <c r="D11" s="6" t="s">
        <v>17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956901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460680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460680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460680</v>
      </c>
      <c r="C22" s="1" t="s">
        <v>35</v>
      </c>
      <c r="D22" s="16" t="s">
        <v>38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2025-12-19T20:32:07+01:00</dcterms:created>
  <dcterms:modified xsi:type="dcterms:W3CDTF">2025-12-19T20:32:07+01:00</dcterms:modified>
  <dc:title>Untitled Spreadsheet</dc:title>
  <dc:description/>
  <dc:subject/>
  <cp:keywords/>
  <cp:category/>
</cp:coreProperties>
</file>