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<sst xmlns="http://schemas.openxmlformats.org/spreadsheetml/2006/main" uniqueCount="34">
  <si>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</si>
  <si>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</si>
  <si>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</si>
  <si>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i renowacja elewacji budynku administracyjnego Urzędu Miejskiego w Ustrzykach Dolnych przy ul. Mikołaja  Kopernika 1</t>
  </si>
  <si>
    <t>Komentarz do całej oferty:</t>
  </si>
  <si>
    <t>LP</t>
  </si>
  <si>
    <t>Kryterium</t>
  </si>
  <si>
    <t>Opis</t>
  </si>
  <si>
    <t>Twoja propozycja/komentarz</t>
  </si>
  <si>
    <t>Gwarancja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</si>
  <si>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</si>
  <si>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</si>
  <si>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</si>
  <si>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</si>
  <si>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</si>
  <si>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</si>
  <si>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</si>
  <si>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</si>
  <si>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i renowacja elewacji budynku administracyjnego Urzędu Miejskiego w Ustrzykach Dolnych przy ul. Mikołaja  Kopernika 1</t>
  </si>
  <si>
    <t>Załączniki nr: 1, 1a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</si>
  <si>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</si>
  <si>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</si>
  <si>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</si>
  <si>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</si>
  <si>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</si>
  <si>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</si>
  <si>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</si>
  <si>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</si>
  <si>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</si>
  <si>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Czyszczenie i renowacja  elewacji w budynku administracyjnym Urzędu Miejskiego  w Ustrzykach Dolnych.docx</t>
  </si>
  <si>
    <t>Zał. nr 1a Rzuty elewacji.docx</t>
  </si>
  <si>
    <t>Zał. nr 2 Projekt umowy - czyszczenie i renowacja elewacji.doc</t>
  </si>
  <si>
    <t>Zał. nr 3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</si>
  <si>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13 460 8010&lt;/span&gt;&lt;/p&gt;&lt;p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</si>
</sst>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9dc3d7884f720b071c72ff60f5f81.pdf" TargetMode="External"/><Relationship Id="rId_hyperlink_2" Type="http://schemas.openxmlformats.org/officeDocument/2006/relationships/hyperlink" Target="https://platformazakupowa.pl/file/get_new/262ef62841703bff01b9d4af36ce24c3.docx" TargetMode="External"/><Relationship Id="rId_hyperlink_3" Type="http://schemas.openxmlformats.org/officeDocument/2006/relationships/hyperlink" Target="https://platformazakupowa.pl/file/get_new/29c45bcbbb58dc0d24520d5fea3b16b4.docx" TargetMode="External"/><Relationship Id="rId_hyperlink_4" Type="http://schemas.openxmlformats.org/officeDocument/2006/relationships/hyperlink" Target="https://platformazakupowa.pl/file/get_new/114ff63e64b392ddb3cdcd7d76f000a8.doc" TargetMode="External"/><Relationship Id="rId_hyperlink_5" Type="http://schemas.openxmlformats.org/officeDocument/2006/relationships/hyperlink" Target="https://platformazakupowa.pl/file/get_new/088a7cbda7d4cf6f3a4b7feb5c8a6e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1550186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956560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460417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460417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460417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460417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460417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2026-02-12T10:17:30+01:00</dcterms:created>
  <dcterms:modified xsi:type="dcterms:W3CDTF">2026-02-12T10:17:30+01:00</dcterms:modified>
  <dc:title>Untitled Spreadsheet</dc:title>
  <dc:description/>
  <dc:subject/>
  <cp:keywords/>
  <cp:category/>
</cp:coreProperties>
</file>