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<sst xmlns="http://schemas.openxmlformats.org/spreadsheetml/2006/main" uniqueCount="43">
  <si>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</si>
  <si>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</si>
  <si>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</si>
  <si>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Zaprojektowanie i budowa elementów zielonej infrastruktury w miejskiej przestrzeni publicznej w Bydgoszczy  (zielone ściany) – zadanie realizowane w ramach projektu „Czy wiesz czym oddychasz – kampania edukacyjno – społeczna na rzecz czystszego powietrza LIFEMAPPINGAIR/PL”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</si>
  <si>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</si>
  <si>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</si>
  <si>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</si>
  <si>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</si>
  <si>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</si>
  <si>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</si>
  <si>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</si>
  <si>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</si>
  <si>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miesiące od daty zawarcia umowy, w tym:
a)	w terminie 14 dni od daty zawarcia umowy  - wykonanie koncepcji zielonych ścian zewnętrznych, 
b)	w terminie 14 dni od uzyskania akceptacji Zamawiającego, dotyczącej koncepcji zielonych ścian – wykonanie projektu architektoniczno-budowlanego wraz z projektem zagospodarowania terenu z kompletem opinii, uzgodnień i sprawdzeń rozwiązań projektowych w zakresie wynikającym z przepisów, wymaganych do złożenia wniosku zgłoszenia robót i jego uzyskania przez Zamawiającego, 
c)	w terminie 14 dni od uzyskania akceptacji Zamawiającego, dotyczącej koncepcji zielonych ścian - wykonania pozostałych opracowań dokumentacji projektowej, w tym STWiOR).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</si>
  <si>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</si>
  <si>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</si>
  <si>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</si>
  <si>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</si>
  <si>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</si>
  <si>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</si>
  <si>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</si>
  <si>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</si>
  <si>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</si>
  <si>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zaprojektowanie i budowa elementów zielonej infrastruktury w miejskiej przestrzeni publicznej w Bydgoszczy  (zielone ściany) </t>
  </si>
  <si>
    <t>Przedmiot zamówienia obejmuje zakres określony w zapytaniu ofertowym i wzorze umowy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</si>
  <si>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</si>
  <si>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</si>
  <si>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</si>
  <si>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</si>
  <si>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</si>
  <si>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</si>
  <si>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</si>
  <si>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</si>
  <si>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PROGRAM FUNKCJONALNO-Użytkowy zielone ściany.pdf</t>
  </si>
  <si>
    <t>zał. 2 wzór umowy.pdf</t>
  </si>
  <si>
    <t>zał. 3 informacja dane os..pdf</t>
  </si>
  <si>
    <t>zał. 4 wykaz wykonanych usług.pdf</t>
  </si>
  <si>
    <t>zał. 5 mapy zasadnicze - Grudziądzka, Leszczyńskiego i Marcinkowskiego.pdf</t>
  </si>
  <si>
    <t>zał. 6 dane techn. konstr. ścian zewn. budynków.pdf</t>
  </si>
  <si>
    <t>zał. 7 Podział ceny na składniki.pdf</t>
  </si>
  <si>
    <t>zał. 8 zdjęcia.docx</t>
  </si>
  <si>
    <t>zał. 9 wypisy i wyrysy.pdf</t>
  </si>
  <si>
    <t>zał. nr 1 do OPZ.pdf</t>
  </si>
  <si>
    <t>&lt;p&gt;&lt;span id="docs-internal-guid-039d93c1-7fff-c6ca-8953-6f12cee6c1da"&gt;&lt;strong&gt;&lt;/strong&gt;&lt;/span&gt;&lt;/p&gt;&lt;p style="line-height: 1.38; margin-top: 0pt; margin-bottom: 0pt;" dir="ltr" align="center"&gt;&lt;span style="color: rgb(0, 0, 0); font-family: &amp;quot;Helvetica Neue&amp;quot;, sans-serif; font-size: 11pt; vertical-align: baseline; white-space: pre-wrap; background-color: transparent; font-variant-numeric: normal; font-variant-east-asian: normal;"&gt;&lt;strong&gt;OGŁOSZENIE O ZAPYTANIU OFERTOWYM&lt;br&gt;nr WIM.271.2.52.2021 z dnia 19.05.2021r.&lt;br&gt;(w przedmiocie zamówienia o wartości do kwoty 130.000 zł netto na podst. art.2 ust.1 pkt.1 ustawy &lt;br&gt;z dnia 11 września 2019 r. Prawo zamówień publicznych Dz.U.2019.2019 z późn. zm.)&lt;/strong&gt;&lt;/span&gt;&lt;/p&gt;&lt;p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normal;"&gt;&lt;br&gt;1.&amp;nbsp; Nazwa oraz adres Zamawiającego:&lt;br&gt;Miasto Bydgoszcz, ul. Jezuicka 1, 85-102 Bydgoszcz&amp;nbsp;&amp;nbsp;&amp;nbsp;&amp;nbsp; &lt;br&gt;Wydział przeprowadzający postępowanie:&lt;br&gt;Wydział Inwestycji Miasta (WIM), ul. Grudziądzka 9-15, bud. B, 85-130 Bydgoszcz&lt;br&gt;Nazwa zadania (wg planu):&amp;nbsp; „Czy wiesz czym oddychasz – kampania edukacyjno – społeczna na rzecz czystszego powietrza”&lt;br&gt;2.&amp;nbsp; Opis przedmiotu zamówienia:&lt;br&gt;Przedmiotem zamówienia jest zaprojektowanie i budowa elementów zielonej infrastruktury w miejskiej przestrzeni publicznej w Bydgoszczy&amp;nbsp; (zielone ściany) – zadanie realizowane w ramach projektu „Czy wiesz czym oddychasz – kampania edukacyjno – społeczna na rzecz czystszego powietrza LIFEMAPPINGAIR/PL” w następujących lokalizacjach:&lt;br&gt;1)&amp;nbsp;budynek A Urzędu Miasta Bydgoszczy, ul. Grudziądzka 9-15 – 2 ścian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normal;"&gt;&amp;nbsp;&amp;nbsp;&amp;nbsp; (dz. o nr. ew. 50/2, 51/2 obręb 96),&lt;br&gt;2)&amp;nbsp;budynek Młodzieżowego Domu Kultury nr 2, ul. Leszczyńskiego 42 – 1 ścian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normal;"&gt;&amp;nbsp;&amp;nbsp;&amp;nbsp; (dz. o nr. ew. 22, 19/2 obręb 95)&lt;br&gt;3)&amp;nbsp;budynek Miejskiego Centrum Kultury, ul. Doktora Karola Marcinkowskiego 12-14, –&amp;nbsp;1 ściana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normal;"&gt;&amp;nbsp;&amp;nbsp;&amp;nbsp; (dz. o nr. ew. 140 obręb 128)&lt;br&gt;– uszczegółowienie opisu zawiera załącznik do ogłoszenia o zapytaniu ofertowym pn. Opis przedmiotu zamówienia (uszczegółowienie).&lt;br&gt;2.1.&amp;nbsp;Zamówienie jak wyżej obejmuje, odrębnie dla każdej lokalizacji: &lt;br&gt;1)&amp;nbsp;wykonanie dokumentacji projektowo-kosztorysowej obejmującej instalację zielonych ścian zewnętrznych (uzgodnionej z Zamawiającym po zawarciu umowy i wykonanej&amp;nbsp;&amp;nbsp;na mapie do celów projektowych, dostarczonej elektronicznie przez Zamawiającego wybranemu Wykonawcy),&lt;br&gt;2)&amp;nbsp;dostawę i montaż profili stalowych mocowanych do belek poziomych konstrukcji, do której będzie mocowany wertykalny ogród, &lt;br&gt;3)&amp;nbsp;dostawę i montaż nasadzonych paneli roślinnych wykonanych ze stali ocynkowanej&amp;nbsp;z geowłókniną podtrzymującą specjalistyczny substrat oraz obsadzone roślinnością według projektu,&lt;br&gt;4)&amp;nbsp;doprowadzenie i odprowadzenie wody z wertykalnego ogrodu, &lt;br&gt;5)&amp;nbsp;dostawę i montaż automatycznego systemu nawadniania i nawożenia,&lt;br&gt;6)&amp;nbsp;dostawę i montaż w górnej części paneli roślinnych linii nawadniających z kroplownikami zaopatrującymi rośliny w wodę i roztwór pożywki, &lt;br&gt;7)&amp;nbsp;dostawę i montaż ramy maskującej wraz z mocowaniem bezpośrednio do ściany budynku,&lt;br&gt;8)&amp;nbsp;uruchomienie i kalibrację systemu nawadniania i nawożenia po montażu systemu wertykalnego ogrodu,&lt;br&gt;9)&amp;nbsp;pielęgnację wertykalnych ogrodów związana z utrzymaniem zieleni w prawidłowym stanie fitosanitarnym z wykonaniem biologicznej ochrony fitosanitarnej oraz nawożenia organicznego (w okresie gwarancyjnym – w ciągu roku po posadzeniu),&lt;br&gt;10)&amp;nbsp;dostawę i montaż tablicy z logo projektu,&lt;br&gt;11)&amp;nbsp;wykonanie powykonawczej inwentaryzacji geodezyjnej.&lt;/span&gt;&lt;/p&gt;&lt;p&gt;2.2.&amp;nbsp;Roboty budowlane związane z zamówieniem jak wyżej należy wykonać zgodnie z:&lt;br&gt;1)&amp;nbsp;uzgodnioną przez Zamawiającego dokumentacją projektową w zakresie, o którym mowa w pkt. 2, &lt;br&gt;2)&amp;nbsp;zaświadczeniem o przyjętym bez sprzeciwu zgłoszeniu o zamiarze rozpoczęcia robót budowlanych niewymagających pozwolenia na budowę lub decyzją o pozwoleniu na budowę,&lt;br&gt;3)&amp;nbsp;ustawą z dnia 7 lipca 1994 r. Prawo budowlane (Dz. U. 2020 poz.1333 j. t. z późn. zm.) oraz zasadami wiedzy technicznej,&lt;br&gt;4)&amp;nbsp;specyfikacjami technicznymi wykonania i odbioru robót budowlanych,&lt;br&gt;5)&amp;nbsp;spełnieniem warunku polegającego na zapewnieniu pięcioletniej odpowiedzialności Wykonawcy z tytułu rękojmi za wady przedmiotu umowy, z wyjątkiem robót związanych z jednoroczną gwarancyjną pielęgnacją zieleni, których zakończenie nastąpi po 12 miesiącach od zakończenia inwestycji,&lt;br&gt;6)&amp;nbsp;zastosowanie materiałów o ww. wymaganiach potwierdzonych atestami jakości przedstawionymi przez Wykonawcę.&lt;br&gt;&amp;nbsp;&lt;br&gt;3.&amp;nbsp;&amp;nbsp;&amp;nbsp; Informacje dotyczące warunków formalnych (podmiotowych) jakie powinien spełniać wykonawca zamówienia jak wyżej:&lt;br&gt;1)&amp;nbsp;prowadzenie działalności gospodarczej w zakresie określonym w ogłoszeniu o zapytaniu ofertowym,&lt;br&gt;2)&amp;nbsp;dysponowanie osobami zdolnymi do wykonania zamówienia, w tym posiadającymi wymagane uprawnienia budowlane do projektowania:&lt;br&gt;&amp;nbsp; -&amp;nbsp; w specjalności architektonicznej,&lt;br&gt;&amp;nbsp; -&amp;nbsp; w specjalności konstrukcyjno-budowlanej,&lt;br&gt;&amp;nbsp; - w specjalności instalacyjnej w zakresie sieci, instalacji i urządzeń cieplnych, wentylacyjnych, wodociągowych i kanalizacyjnych,&lt;br&gt;&amp;nbsp; -&amp;nbsp;w specjalności instalacyjnej w zakresie sieci, instalacji i urządzeń elektrycznych&amp;nbsp;i elektroenergetycznych,&lt;br&gt;&amp;nbsp; -&amp;nbsp;dysponowanie osobą posiadającą wykształcenie wyższe architektura krajobrazu lub ogrodnictwo,&lt;br&gt;2)&amp;nbsp;dysponowanie osobami posiadającymi wymagane prawem budowlanym uprawnienia budowlane do kierowania robotami budowlanymi w specjalności: konstrukcyjno-budowlanej, instalacyjnej w zakresie sieci, instalacji i urządzeń cieplnych, wentylacyjnych, wodociągowych i kanalizacyjnych, w zakresie sieci, instalacji i urządzeń elektrycznych i elektroenergetycznych,&lt;br&gt;3) posiadanie doświadczenia: &lt;br&gt;&amp;nbsp;- wykonane w okresie ostatnich 5 lat co najmniej 2 realizacje zewnętrznych roślinnych ścian w systemie modułowym panelowym (wraz z konstrukcją nośną) o pow. min. 10 m2 w klimacie Polski (tj. w klimacie umiarkowanym ciepłym przejściowym).&lt;br&gt;4.&amp;nbsp;&amp;nbsp;&amp;nbsp; Załączniki do zapytania:&lt;br&gt;1)&amp;nbsp;Program funkcjonalno-użytkowy – PFU,&lt;br&gt;2)&amp;nbsp;wzór&amp;nbsp; umowy, na podstawie której zostanie zawarta umowa,&lt;br&gt;3)&amp;nbsp;informacja dotycząca przetwarzania danych osobowych,&lt;br&gt;4)&amp;nbsp;wykaz wykonanych usług (do wypełnienia przez oferenta),&lt;br&gt;5)&amp;nbsp;kopia mapy zasadniczej – skala 1:500 – dla 3 lokalizacji,&lt;br&gt;6)&amp;nbsp;dane techniczne dot. konstrukcji ścian zewnętrznych budynków,&lt;br&gt;7)&amp;nbsp;Podział ceny na składniki,&lt;br&gt;8)&amp;nbsp;dokumentacja zdjęciowa terenu inwestycji,&lt;br&gt;9)&amp;nbsp;wypis z rejestru gruntów i wyrys z mapy ewidencyjnej.&lt;/p&gt;&lt;p&gt;4.1.&amp;nbsp;Załączniki, które zostaną przekazane wybranemu wykonawcy:&lt;br&gt;1)&amp;nbsp;podkład geodezyjny do celów projektowych (matryca) opracowany przez Miejską &lt;br&gt;&amp;nbsp;&amp;nbsp;&amp;nbsp; Pracownię Geodezyjną w Bydgoszczy (niezwłocznie po uzyskaniu),&lt;/p&gt;&lt;p&gt;5.&amp;nbsp;&amp;nbsp;&amp;nbsp; Zamawiający nie dopuszcza składania ofert częściowych. &lt;br&gt;6.&amp;nbsp;&amp;nbsp;&amp;nbsp; Kryterium oceny ofert, opis sposobu oceny ofert i warunki płatności: &lt;br&gt;6.1. Kryterium oceny ofert &lt;br&gt;Ustala się następujące kryteria wyboru oferty najkorzystniejszej: 100 % cena, przy czym oferowana cena za wykonanie zamówienia powinna uwzględniać formę wynagrodzenia ryczałtowego rozliczonego na podstawie oferty wykonawcy fakturą/rachunkiem końcowy po zakończeniu&amp;nbsp; i bezusterkowym odbiorze przedmiotu umowy. &lt;br&gt;6.2. Sposób oceny ofert:&lt;br&gt;1)&amp;nbsp;ocena ofert zostanie przeprowadzona w oparciu o przedstawione powyżej kryterium, &lt;br&gt;2)&amp;nbsp;w toku badania i oceny ofert Zamawiający może żądać od wykonawców wyjaśnień dotyczących treści złożonych ofert, &lt;br&gt;3)&amp;nbsp;inicjatywa udzielenia wyjaśnień należy wyłącznie do instytucji zamawiającego – wykonawca nie może w tych sprawach występować z własnej inicjatywy,&lt;br&gt;4)&amp;nbsp;nie przewiduje się prowadzenia między Zamawiającym, a wykonawcą negocjacji ceny dotyczących złożonej oferty,&lt;br&gt;5)&amp;nbsp;ceny muszą być: podane i wyliczone w zaokrągleniu do dwóch miejsc po przecinku (zasada zaokrąglenia – poniżej 5 należy końcówkę pominąć, powyżej i równe 5 należy zaokrąglić w górę),&lt;br&gt;6)&amp;nbsp;Zamawiający poprawia w tekście oferty:&amp;nbsp;&lt;br&gt;&amp;nbsp;-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poprawienia;&lt;br&gt;- oczywiste omyłki rachunkowe, z uwzględnieniem konsekwencji rachunkowych dokonanych poprawek, niezwłocznie zawiadamiając o tym wykonawcę, którego oferta została poprawiona. &lt;br&gt;6.3. Warunki płatności:&lt;br&gt;1)&amp;nbsp;podstawę do wystawienia przez Wykonawcę faktury/rachunku stanowić będzie podpisany przez Zamawiającego protokół odbioru końcowego,&lt;br&gt;2)&amp;nbsp;termin płatności - 30 dni od daty udokumentowanego wykonania przedmiotu umowy i dostarczenia faktury/rachunku do siedziby Wydziału Inwestycji Miasta.&lt;br&gt;7.&amp;nbsp;&amp;nbsp; Termin wykonania zamówienia: - 4 miesiące od daty zawarcia umowy, w tym:&lt;br&gt;a)&amp;nbsp;w terminie 14 dni od daty zawarcia umowy&amp;nbsp; - wykonanie koncepcji zielonych ścian zewnętrznych, &lt;br&gt;b)&amp;nbsp;w terminie 14 dni od uzyskania akceptacji Zamawiającego, dotyczącej koncepcji zielonych ścian – wykonanie projektu architektoniczno-budowlanego wraz z projektem zagospodarowania terenu z kompletem opinii, uzgodnień i sprawdzeń rozwiązań projektowych w zakresie wynikającym z przepisów, wymaganych do złożenia wniosku zgłoszenia robót i jego uzyskania przez Zamawiającego, &lt;br&gt;c)&amp;nbsp;w terminie 14 dni od uzyskania akceptacji Zamawiającego, dotyczącej koncepcji zielonych ścian - wykonania pozostałych opracowań dokumentacji projektowej, w tym STWiOR).&lt;/p&gt;&lt;p&gt;8.&amp;nbsp;&amp;nbsp; Osoby uprawnione do kontaktów z wykonawcami (w zakresie wyjaśniania treści zapytania ofertowego, zakresu i przedmiotu zamówienia):&lt;br&gt;&amp;nbsp;Lubomiła Pietkun – Inspektor WIM, tel. 052-58 59 437– koordynator dokumentacji&lt;br&gt;&amp;nbsp;Arkadiusz Lewandowski - Inspektor WIM, tel. 52 58 58 653 – Inspektor Nadzoru Inwestorskiego w specjalności konstrukcyjno-budowlanej,&lt;br&gt;&amp;nbsp;Łukasz Kaźmierczak - Inspektor Nadzoru Inwestorskiego w specjalności instalacyjnej w zakresie sieci, instalacji i urządzeń cieplnych, wentylacyjnych, wodociągowych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i kanalizacyjnych,&lt;br&gt;&amp;nbsp;Marcin Janas – Inspektor Nadzoru Inwestorskiego w specjalności instalacyjnej w zakresie sieci, instalacji i urządzeń elektrycznych i elektroenergetycznych,&lt;br&gt;&amp;nbsp;Ewelina Rejs - Inspektor WZR, tel. 52-58 59 236 – Inspektor Referatu Projektów Międzynarodowych.&lt;br&gt;Korespondencja między Zamawiającym i Wykonawcą w zakresie wyjaśniania treści zapytania ofertowego, zakresu i przedmiotu zamówienia może odbywać się pisemnie lub drogą elektroniczną na adres: &lt;a href="mailto:l.pietkun@um.bydgoszcz.pl"&gt;l.pietkun@um.bydgoszcz.pl&lt;/a&gt;.&lt;br&gt;9.&amp;nbsp;&amp;nbsp; Termin składania odpowiedzi na zapytanie ofertowe upływa w dniu&amp;nbsp; 28.05.2021 r. o godz. 11.00&lt;br&gt;10.&amp;nbsp;&amp;nbsp;&amp;nbsp; Składając ofertę wykonawca zobowiązany jest załączyć:&lt;br&gt;1)&amp;nbsp;Podpisaną informację dotycząca przetwarzania danych osobowych,&lt;br&gt;2)&amp;nbsp; Potwierdzenie prowadzenia działalności w zakresie określonym w zapytaniu ofertowym (pkt.3, ppkt. 1),&lt;br&gt;3)&amp;nbsp; Oświadczenie o dysponowaniu osobami zdolnymi do wykonania zamówienia (pkt. 3, ppkt. 2 i 3),&lt;br&gt;4)&amp;nbsp; Wykaz wykonanych usług (zał. nr 4),&lt;br&gt;5)&amp;nbsp;Dowód/dowody należytego wykonania zamówienia/ń wykazanego/ych w załączniku nr 4 (referencje/poświadczenia podmiotu, na rzecz którego takie zamówienie/a zostało/y wykonane),&lt;br&gt;6)&amp;nbsp; Wypełniony załącznik pn. Podział ceny na składniki,&lt;/p&gt;&lt;p&gt;11.&amp;nbsp;W przypadku, gdy w postępowaniu złożone zostaną dwie lub więcej ofert o takiej samej cenie Zamawiający może wezwać wykonawców do złożenia ofert dodatkowych.&lt;br&gt;12.&amp;nbsp;&amp;nbsp;Zamawiający zastrzega sobie możliwość unieważnienia postępowania.&lt;/p&gt;&lt;p&gt;&lt;br&gt;Bydgoszcz, 19.05.2021r.&amp;nbsp;&amp;nbsp;&amp;nbsp;&amp;nbsp;&amp;nbsp;&amp;nbsp;&amp;nbsp;&amp;nbsp;&amp;nbsp;&amp;nbsp;&amp;nbsp;&amp;nbsp;&amp;nbsp; &lt;br&gt;&amp;nbsp;&amp;nbsp;&amp;nbsp;&amp;nbsp;&amp;nbsp;&amp;nbsp;&amp;nbsp;&amp;nbsp;&amp;nbsp;&amp;nbsp;&amp;nbsp;&amp;nbsp; &lt;br&gt;&lt;/p&gt;&lt;p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</si>
</sst>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5fa3fb14a7a1eb0c1fd8a24285d25.pdf" TargetMode="External"/><Relationship Id="rId_hyperlink_2" Type="http://schemas.openxmlformats.org/officeDocument/2006/relationships/hyperlink" Target="https://platformazakupowa.pl/file/get_new/8839b67f2478f379ee5d888f7463e525.pdf" TargetMode="External"/><Relationship Id="rId_hyperlink_3" Type="http://schemas.openxmlformats.org/officeDocument/2006/relationships/hyperlink" Target="https://platformazakupowa.pl/file/get_new/10a1a4f54ecbaa550c52691b802c0c37.pdf" TargetMode="External"/><Relationship Id="rId_hyperlink_4" Type="http://schemas.openxmlformats.org/officeDocument/2006/relationships/hyperlink" Target="https://platformazakupowa.pl/file/get_new/0cb908af4f45dbf4695849b7c26ff107.pdf" TargetMode="External"/><Relationship Id="rId_hyperlink_5" Type="http://schemas.openxmlformats.org/officeDocument/2006/relationships/hyperlink" Target="https://platformazakupowa.pl/file/get_new/273b26741d71af5c414a3c64c1ed0333.pdf" TargetMode="External"/><Relationship Id="rId_hyperlink_6" Type="http://schemas.openxmlformats.org/officeDocument/2006/relationships/hyperlink" Target="https://platformazakupowa.pl/file/get_new/1d68197464f6412f3c68237d60cc6111.pdf" TargetMode="External"/><Relationship Id="rId_hyperlink_7" Type="http://schemas.openxmlformats.org/officeDocument/2006/relationships/hyperlink" Target="https://platformazakupowa.pl/file/get_new/17fa407f4df0e3b422985c9c987bc1c9.pdf" TargetMode="External"/><Relationship Id="rId_hyperlink_8" Type="http://schemas.openxmlformats.org/officeDocument/2006/relationships/hyperlink" Target="https://platformazakupowa.pl/file/get_new/628c3693bce0c2a9594aa17bd392f673.docx" TargetMode="External"/><Relationship Id="rId_hyperlink_9" Type="http://schemas.openxmlformats.org/officeDocument/2006/relationships/hyperlink" Target="https://platformazakupowa.pl/file/get_new/96d4e50536ead0658a6bc9a2f59c05d6.pdf" TargetMode="External"/><Relationship Id="rId_hyperlink_10" Type="http://schemas.openxmlformats.org/officeDocument/2006/relationships/hyperlink" Target="https://platformazakupowa.pl/file/get_new/41b295de062299b0076bbe2a1be3cf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1549786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1549787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1549788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956388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460311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460311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460311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460311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460311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460311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460311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460311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460311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460311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2026-04-29T05:22:27+02:00</dcterms:created>
  <dcterms:modified xsi:type="dcterms:W3CDTF">2026-04-29T05:22:27+02:00</dcterms:modified>
  <dc:title>Untitled Spreadsheet</dc:title>
  <dc:description/>
  <dc:subject/>
  <cp:keywords/>
  <cp:category/>
</cp:coreProperties>
</file>