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<sst xmlns="http://schemas.openxmlformats.org/spreadsheetml/2006/main" uniqueCount="34">
  <si>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</si>
  <si>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</si>
  <si>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</si>
  <si>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RAPORTU ODDZIAŁYWANIA NA ŚRODOWISKO WRAZ Z UZYSKANIEM DECYZJI O ŚRODOWISKOWYCH UWARUNKOWANIACH REALIZACJI PRZEDSIĘWZIĘCIA DLA INWESTYCJI PN. „BUDOWA INSTALACJI TERMICZNEGO PRZEKSZTAŁCANIA ODPADÓW NA TERENIE ZAKŁADU ODZYSKU ODPADÓW W SIANOWIE PRZY ULICY ŁUBUSZAN 80”.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</si>
  <si>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</si>
  <si>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</si>
  <si>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</si>
  <si>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</si>
  <si>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</si>
  <si>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</si>
  <si>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 oraz protokolarnego odbioru przedmiotu zamówienia. Proszę potwierdzić wpisując "Akceptuję"</t>
  </si>
  <si>
    <t>Termin realizacji</t>
  </si>
  <si>
    <t>Pożądany termin wykonania zadania 30.11.2021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</si>
  <si>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</si>
  <si>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</si>
  <si>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</si>
  <si>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</si>
  <si>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</si>
  <si>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</si>
  <si>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</si>
  <si>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RAPORTU ODDZIAŁYWANIA NA ŚRODOWISKO</t>
  </si>
  <si>
    <t>Szczegółowy opis zakresu wykonania raportu określony jest w Zapytaniu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</si>
  <si>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</si>
  <si>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</si>
  <si>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</si>
  <si>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</si>
  <si>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</si>
  <si>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</si>
  <si>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</si>
  <si>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</si>
  <si>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raportu oddziaływania na środowisko - ZOO Sianów.pdf</t>
  </si>
  <si>
    <t>Formularz ofertowy - Wykonanie raportu oddziaływania na środowisko - ZOO Sianów.docx</t>
  </si>
  <si>
    <t>Projekt Umowy - Wykonanie raportu oddziaływania na środowisko - ZOO Sianów.pdf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</si>
  <si>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pre-wrap;"&gt;&lt;/span&gt;&lt;/p&gt;&lt;ul&gt;&lt;li&gt;&lt;span style="font-size: 11pt; font-family: &amp;quot;Helvetica Neue&amp;quot;, sans-serif; color: rgb(0, 0, 0); background-color: transparent; font-variant-numeric: normal; font-variant-east-asian: normal; vertical-align: baseline; white-space: pre-wrap;"&gt;nr tel&lt;/span&gt;&lt;span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700;"&gt;&lt;span style="font-size: 10pt; font-family: &amp;quot;Open Sans&amp;quot;, sans-serif;"&gt;. Marek Zalewski (nr telefonu: 94&amp;nbsp;3185 365)&lt;/span&gt;&lt;/span&gt;&lt;/span&gt;&lt;/li&gt;&lt;li&gt;&lt;span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10pt; font-family: &amp;quot;Open Sans&amp;quot;, sans-serif;"&gt;&lt;span lang="EN-US" style="font-size: 10pt;"&gt;e-mail: &lt;span style="font-weight: 700;"&gt;marek.zalewski@pgkkoszalin.pl&lt;/span&gt;&lt;/span&gt;&lt;/span&gt;&lt;/span&gt;&lt;/li&gt;&lt;/ul&gt;&lt;p dir="ltr" style="line-height:1.38;margin-top:0pt;margin-bottom:0pt;"&gt;&lt;span style="background-color: transparent; font-size: 11pt; font-family: &amp;quot;Helvetica Neue&amp;quot;, sans-serif; color: rgb(0, 0, 0);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pre-wrap;"&gt;8:00&lt;/span&gt;&lt;span style="background-color: transparent; font-size: 11pt; font-family: &amp;quot;Helvetica Neue&amp;quot;, sans-serif; color: rgb(0, 0, 0); font-variant-numeric: normal; font-variant-east-asian: normal; vertical-align: baseline; white-space: pre-wrap;"&gt; do &lt;/span&gt;&lt;span style="background-color: transparent; font-size: 11pt; font-family: &amp;quot;Helvetica Neue&amp;quot;, sans-serif; color: rgb(0, 0, 0); font-weight: 700; font-variant-numeric: normal; font-variant-east-asian: normal; vertical-align: baseline; white-space: pre-wrap;"&gt;17:00&lt;/span&gt;&lt;span style="background-color: transparent; font-size: 11pt; font-family: &amp;quot;Helvetica Neue&amp;quot;, sans-serif; color: rgb(0, 0, 0); font-variant-numeric: normal; font-variant-east-asian: normal; vertical-align: baseline; white-space: pre-wrap;"&gt;.&lt;/span&gt;&lt;br&gt;&lt;/p&gt;&lt;ul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</si>
</sst>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17b1d36582502fcd2d4a594cffa3e6.pdf" TargetMode="External"/><Relationship Id="rId_hyperlink_2" Type="http://schemas.openxmlformats.org/officeDocument/2006/relationships/hyperlink" Target="https://platformazakupowa.pl/file/get_new/f3e23a8bb92f35fe159a6b989375b404.docx" TargetMode="External"/><Relationship Id="rId_hyperlink_3" Type="http://schemas.openxmlformats.org/officeDocument/2006/relationships/hyperlink" Target="https://platformazakupowa.pl/file/get_new/e30cc586811667fd48e5dd67af36bb3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460171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1549372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1549373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956162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460171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460171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460171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2026-02-01T12:34:16+01:00</dcterms:created>
  <dcterms:modified xsi:type="dcterms:W3CDTF">2026-02-01T12:34:16+01:00</dcterms:modified>
  <dc:title>Untitled Spreadsheet</dc:title>
  <dc:description/>
  <dc:subject/>
  <cp:keywords/>
  <cp:category/>
</cp:coreProperties>
</file>