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<sst xmlns="http://schemas.openxmlformats.org/spreadsheetml/2006/main" uniqueCount="39">
  <si>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</si>
  <si>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</si>
  <si>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</si>
  <si>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sieci wodociągowej i kanalizacji sanitarnej w ul. Kasztanowej i Jałowcowej.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</si>
  <si>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</si>
  <si>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</si>
  <si>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</si>
  <si>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</si>
  <si>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</si>
  <si>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</si>
  <si>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</si>
  <si>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</si>
  <si>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01.06.2021r.
Termin zakończenia prac: do 30.07.2021r.
Termin dostarczenia materiałów odbiorowych: 30.08.2021r.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</si>
  <si>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</si>
  <si>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</si>
  <si>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</si>
  <si>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</si>
  <si>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</si>
  <si>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</si>
  <si>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</si>
  <si>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</si>
  <si>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</si>
  <si>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sieci wodociągowej i kanalizacji sanitarnej w ul. Kasztanowej i Jałowcowej </t>
  </si>
  <si>
    <t xml:space="preserve">w ramach projektu „Budowa sieci wodociągowej i kanalizacji sanitarnej 
ul. Jesionowej, Jodłowej, Sosnowej, Olszowej, i Kasztanowej” – opracowanego przez Przedsiębiorstwo Wielobranżowe Stern S. Nawrotkiewicz – maj 2011r.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</si>
  <si>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</si>
  <si>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</si>
  <si>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</si>
  <si>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</si>
  <si>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</si>
  <si>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</si>
  <si>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</si>
  <si>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</si>
  <si>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</si>
  <si>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Projekty - Decyzja lokalizacji Olszowa,Botaniczna.zip</t>
  </si>
  <si>
    <t>Umowa (załącznik nr 2) - po modyfikacji - aktualna wersja na 28.04.2021r..doc</t>
  </si>
  <si>
    <t>załączniki nr 4 - 7.docx</t>
  </si>
  <si>
    <t>Zapytanie Ofertowe.docx</t>
  </si>
  <si>
    <t>D132 Regulamin Porządkowy PWiK (załącznik nr 3).docx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</si>
  <si>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pre-wrap;"&gt;&lt;br&gt;&lt;/span&gt;&lt;/p&gt;&lt;p&gt;Przedsiębiorstwo Wodociągów i Kanalizacji Spółka z o.o. z siedzibą w Kaliszu zwraca się z prośbą o przedstawienie oferty na b&lt;span style="line-height: 107%;"&gt;udowę sieci wodociągowej i kanalizacji sanitarnej w
ul. Kasztanowej i Jałowcowej w ramach projektu „Budowa sieci wodociągowej&amp;nbsp;&lt;/span&gt;&lt;span style="line-height: 107%;"&gt;i kanalizacji sanitarnej&amp;nbsp;&lt;br&gt;ul. Jesionowej, Jodłowej, Sosnowej, Olszowej i Kasztanowej”
– opracowanego przez Przedsiębiorstwo Wielobranżowe Stern S. Nawrotkiewicz – maj
2011r.&amp;nbsp;&lt;/span&gt;&lt;/p&gt;&lt;p dir="ltr" style="margin-top: 0pt; margin-bottom: 0pt; line-height: 1.38;"&gt;&lt;span style="font-variant-numeric: normal; font-variant-east-asian: normal; vertical-align: baseline;"&gt;&lt;/span&gt;&lt;/p&gt;&lt;p dir="ltr" style="margin-top: 0pt; margin-bottom: 0pt; line-height: 1.38;"&gt;&lt;span style="font-variant-numeric: normal; font-variant-east-asian: normal; vertical-align: baseline;"&gt;&lt;/span&gt;&lt;/p&gt;&lt;p&gt;Zamówienie jest realizowane w trybie zapytania ofertowego poza procedurą ustawy Prawo Zamówień Publicznych zgodnie z §5 pkt II Regulaminu Udzielania Zamówień.&lt;/p&gt;&lt;p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 1.38; margin-top: 0pt; margin-bottom: 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</si>
</sst>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cefb403df343798a319c471a3d368c.docx" TargetMode="External"/><Relationship Id="rId_hyperlink_2" Type="http://schemas.openxmlformats.org/officeDocument/2006/relationships/hyperlink" Target="https://platformazakupowa.pl/file/get_new/6f96da4e633a3796b150dae82647bf3b.zip" TargetMode="External"/><Relationship Id="rId_hyperlink_3" Type="http://schemas.openxmlformats.org/officeDocument/2006/relationships/hyperlink" Target="https://platformazakupowa.pl/file/get_new/90c0b916d55a78046a1db4adeafad7c9.doc" TargetMode="External"/><Relationship Id="rId_hyperlink_4" Type="http://schemas.openxmlformats.org/officeDocument/2006/relationships/hyperlink" Target="https://platformazakupowa.pl/file/get_new/db9d4ab630216e072f8ed25b2812eea4.docx" TargetMode="External"/><Relationship Id="rId_hyperlink_5" Type="http://schemas.openxmlformats.org/officeDocument/2006/relationships/hyperlink" Target="https://platformazakupowa.pl/file/get_new/904465a2ffb246adb5b4635158dc9156.docx" TargetMode="External"/><Relationship Id="rId_hyperlink_6" Type="http://schemas.openxmlformats.org/officeDocument/2006/relationships/hyperlink" Target="https://platformazakupowa.pl/file/get_new/3a9f33b80727416ac6b3feea276e38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460152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1549316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1549317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1549318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956108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460152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460152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460152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460152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460152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460152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2026-02-26T06:51:42+01:00</dcterms:created>
  <dcterms:modified xsi:type="dcterms:W3CDTF">2026-02-26T06:51:42+01:00</dcterms:modified>
  <dc:title>Untitled Spreadsheet</dc:title>
  <dc:description/>
  <dc:subject/>
  <cp:keywords/>
  <cp:category/>
</cp:coreProperties>
</file>