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<sst xmlns="http://schemas.openxmlformats.org/spreadsheetml/2006/main" uniqueCount="30">
  <si>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</si>
  <si>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</si>
  <si>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</si>
  <si>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kompleksowego nadzoru inwestorskiego dla zadania pn.: „Docieplenie stropu, remont pokrycia dachowego i montaż paneli fotowoltaicznych o mocy  50 kW na dachu budynku Urzędu Ochrony Konkurencji i Konsumentów posadowionego na działce nr 22, obręb 5-03-10 w Warszawie przy Placu Powstańców Warszawy 1”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</si>
  <si>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</si>
  <si>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</si>
  <si>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</si>
  <si>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</si>
  <si>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</si>
  <si>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</si>
  <si>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</si>
  <si>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</si>
  <si>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</si>
  <si>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</si>
  <si>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</si>
  <si>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</si>
  <si>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</si>
  <si>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</si>
  <si>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kompleksowego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</si>
  <si>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</si>
  <si>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</si>
  <si>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</si>
  <si>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</si>
  <si>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</si>
  <si>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</si>
  <si>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</si>
  <si>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</si>
  <si>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BBA-2.261.4.2021 Nadzór inwestorski.pdf</t>
  </si>
  <si>
    <t>Formularz ofertowy BBA-2.261.4.2021.docx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</si>
  <si>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225560568&amp;nbsp;&lt;/span&gt;&lt;/p&gt;&lt;p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</si>
</sst>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d250ce613d80e58cef38c7d4e469cd.pdf" TargetMode="External"/><Relationship Id="rId_hyperlink_2" Type="http://schemas.openxmlformats.org/officeDocument/2006/relationships/hyperlink" Target="https://platformazakupowa.pl/file/get_new/00640a2d01f926a3c2c2e9c500bdad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1548950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955897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460040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460040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2026-01-28T19:18:54+01:00</dcterms:created>
  <dcterms:modified xsi:type="dcterms:W3CDTF">2026-01-28T19:18:54+01:00</dcterms:modified>
  <dc:title>Untitled Spreadsheet</dc:title>
  <dc:description/>
  <dc:subject/>
  <cp:keywords/>
  <cp:category/>
</cp:coreProperties>
</file>