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<sst xmlns="http://schemas.openxmlformats.org/spreadsheetml/2006/main" uniqueCount="41">
  <si>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</si>
  <si>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</si>
  <si>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</si>
  <si>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projektowo-kosztorysowej budowy ogólnodostępnego mini parku tzw. Parku kieszonkowego na terenie Szkoły Podstawowej nr 46 przy ul. Kombatantów 2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</si>
  <si>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</si>
  <si>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</si>
  <si>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</si>
  <si>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</si>
  <si>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</si>
  <si>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</si>
  <si>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</si>
  <si>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</si>
  <si>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</si>
  <si>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</si>
  <si>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</si>
  <si>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</si>
  <si>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</si>
  <si>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</si>
  <si>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</si>
  <si>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</si>
  <si>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</si>
  <si>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</si>
  <si>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budowy ogólnodostępnego mini parku tzw. Parku kieszonkowego na terenie Szkoły Podstawowej nr 46 przy ul. Kombatantów 2 w Bydgoszczy</t>
  </si>
  <si>
    <t xml:space="preserve">Przedmiot zamówienia obejmuje zakres określony w zapytaniu ofertowym i wzorze umowy na wykonanie dokumentacji projektowo-kosztorysowej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</si>
  <si>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</si>
  <si>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</si>
  <si>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</si>
  <si>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</si>
  <si>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</si>
  <si>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</si>
  <si>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</si>
  <si>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</si>
  <si>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OPZ- Park kieszonkowy.pdf</t>
  </si>
  <si>
    <t>zał. 2 wzór umowy.pdf</t>
  </si>
  <si>
    <t>zał. 3 informacja dane os..pdf</t>
  </si>
  <si>
    <t>zał. 4 wykaz wykonanych usług.pdf</t>
  </si>
  <si>
    <t>zał. 5 kopia mapy zasadniczej.pdf</t>
  </si>
  <si>
    <t>zał. 6 fotografie - 5 ujęć.docx</t>
  </si>
  <si>
    <t>zał. 7 wykaz przykładowych urządzeń.pdf</t>
  </si>
  <si>
    <t>zał. 8 decyzja Marszałka WK-P ws. wycinki drzew i nasadzeń zastępczych.pdf</t>
  </si>
  <si>
    <t>&lt;p&gt;&lt;span id="docs-internal-guid-039d93c1-7fff-c6ca-8953-6f12cee6c1da"&gt;&lt;/span&gt;&lt;/p&gt;&lt;p align="center"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normal;'&gt;OGŁOSZENIE O ZAPYTANIU OFERTOWYM&lt;br&gt;nr WIM.271.2.43.2021 z dnia 18.05.2021r.&lt;br&gt;(w przedmiocie zamówienia o wartości do kwoty 130.000 zł netto na podst. art.2 ust.1 pkt.1 ustawy &lt;br&gt;z dnia 11 września 2019 r. Prawo zamówień publicznych Dz.U.2019.2019 z późn. zm.)&lt;/span&gt;&lt;/p&gt;&lt;p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normal;'&gt;1.&amp;nbsp; Nazwa oraz adres Zamawiającego:&lt;br&gt;Miasto Bydgoszcz, ul. Jezuicka 1, 85-102 Bydgoszcz&amp;nbsp;&amp;nbsp;&amp;nbsp;&amp;nbsp; &lt;br&gt;Wydział przeprowadzający postępowanie:&lt;br&gt;Wydział Inwestycji Miasta (WIM), ul. Grudziądzka 9-15, bud. B, 85-130 Bydgoszcz&lt;br&gt;Nazwa zadania (wg planu):&amp;nbsp; „W cieniu drzew” – Park kieszonkowy na Kapuściskach (Program BBO).&lt;br&gt;2.&amp;nbsp; Opis przedmiotu zamówienia:&lt;br&gt;Przedmiotem zamówienia jest wykonanie dokumentacji projektowo-kosztorysowej budowy ogólnodostępnego mini parku tzw. Parku kieszonkowego na terenie Szkoły Podstawowej nr 46 przy ul. Kombatantów 2 w Bydgoszczy – (dz. nr ew. 15 obr. 475) – uszczegółowienie opisu zawiera załącznik do ogłoszenia o zapytaniu ofertowym pn. Opis przedmiotu zamówienia (uszczegółowienie).&lt;br&gt;2.1.&amp;nbsp;Załączniki, które zostaną przekazane wybranemu wykonawcy:&lt;br&gt;1)&amp;nbsp;podkład geodezyjny do celów projektowych (matryca) opracowany przez Miejską &lt;br&gt;&amp;nbsp;&amp;nbsp;&amp;nbsp; Pracownię Geodezyjną w Bydgoszczy (niezwłocznie po uzyskaniu),&lt;br&gt;2)&amp;nbsp;wypis z rejestru gruntów i wyrys z mapy ewidencyjnej,&lt;/span&gt;&lt;/p&gt;&lt;p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normal;'&gt;3.&amp;nbsp;&amp;nbsp;&amp;nbsp; Informacje dotyczące warunków formalnych (podmiotowych) jakie powinien spełniać wykonawca zamówienia jak wyżej:&lt;br&gt;1)&amp;nbsp;prowadzenie działalności w zakresie usług projektowych,&lt;br&gt;2)&amp;nbsp;dysponowanie osobami zdolnymi do wykonania zamówienia, w tym posiadającymi wymagane uprawnienia budowlane do projektowania:&lt;br&gt;&amp;nbsp; -&amp;nbsp; w specjalności architektonicznej,&lt;br&gt;-&amp;nbsp;dysponowanie osobą posiadającą wykształcenie wyższe architektura krajobrazu lub ogrodnictwo,&lt;br&gt;3)&amp;nbsp;posiadanie doświadczenia: co najmniej jedno wykonane w okresie ostatnich trzech lat zamówienie na dokumentację projektową odpowiadające swoim rodzajem i wartością przedmiotowi zamówienia - budowa, przebudowa, rozbudowa terenu rekreacyjnego, parku lub skweru o powierzchni min. 250m2 w zakresie budowlanym oraz gospodarki drzewostanem.&lt;/span&gt;&lt;/p&gt;&lt;p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normal;'&gt;4.&amp;nbsp;&amp;nbsp;&amp;nbsp; Załączniki do zapytania:&lt;br&gt;1)&amp;nbsp;Opis przedmiotu zamówienia (uszczegółowienie),&lt;br&gt;2)&amp;nbsp;wzór&amp;nbsp; umowy, na podstawie której zostanie zawarta umowa,&lt;br&gt;3)&amp;nbsp;informacja dotycząca przetwarzania danych osobowych,&lt;br&gt;4)&amp;nbsp;wykaz wykonanych usług (do wypełnienia przez oferenta),&lt;br&gt;5)&amp;nbsp;kopia mapy zasadniczej – skala 1:500,&lt;br&gt;6)&amp;nbsp;zdjęcia - 5 ujęć&lt;br&gt;7)&amp;nbsp;dane wyjściowe do projektowania – wykaz przykładowych urządzeń zaproponowanych przez Wnioskodawcę do ujęcia w zakresie realizacji,&lt;br&gt;8)&amp;nbsp;Decyzja Marszałka Woj. Kuj.-Pom. ws wycinki drzew.&lt;/span&gt;&lt;/p&gt;&lt;p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normal;'&gt;5.&amp;nbsp;&amp;nbsp;&amp;nbsp; Zamawiający nie dopuszcza składania ofert częściowych. 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normal;'&gt;6.&amp;nbsp;&amp;nbsp;&amp;nbsp; Kryterium oceny ofert, opis sposobu oceny ofert i warunki płatności: &lt;br&gt;6.1. Kryterium oceny ofert &lt;br&gt;Ustala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&lt;br&gt;6.2. Sposób oceny ofert:&lt;br&gt;1)&amp;nbsp;ocena ofert zostanie przeprowadzona w oparciu o przedstawione powyżej kryterium, &lt;br&gt;2)&amp;nbsp;w toku badania i oceny ofert Zamawiający może żądać od wykonawców wyjaśnień dotyczących treści złożonych ofert, &lt;br&gt;3)&amp;nbsp;inicjatywa udzielenia wyjaśnień należy wyłącznie do instytucji zamawiającego – wykonawca nie może w tych sprawach występować z własnej inicjatywy,&lt;br&gt;4)&amp;nbsp;nie przewiduje się prowadzenia między Zamawiającym, a wykonawcą negocjacji ceny dotyczących złożonej oferty,&lt;br&gt;5)&amp;nbsp;ceny muszą być: podane i wyliczone w zaokrągleniu do dwóch miejsc po przecinku (zasada zaokrąglenia – poniżej 5 należy końcówkę pominąć, powyżej i równe 5 należy zaokrąglić w górę),&lt;br&gt;6)&amp;nbsp;Zamawiający poprawia w tekście oferty: &lt;br&gt;-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poprawienia;&lt;br&gt;- oczywiste omyłki rachunkowe, z uwzględnieniem konsekwencji rachunkowych dokonanych poprawek, niezwłocznie zawiadamiając o tym wykonawcę, którego oferta została poprawiona. &lt;br&gt;6.3. Warunki płatności:&lt;br&gt;1)&amp;nbsp;podstawę do wystawienia przez Wykonawcę faktury/rachunku stanowić będzie podpisany przez Zamawiającego protokół odbioru końcowego,&lt;br&gt;2)&amp;nbsp;termin płatności - 14 dni od daty udokumentowanego wykonania przedmiotu umowy i dostarczenia faktury/rachunku do siedziby Wydziału Inwestycji Miasta.&lt;br&gt;7.&amp;nbsp;&amp;nbsp; Termin wykonania zamówienia: - 10 tygodni od daty zawarcia umowy, w tym:&lt;br&gt;w terminie 14 dni od daty zawarcia umowy&amp;nbsp; - wykonanie koncepcji Parku kieszonkowego.&lt;/span&gt;&lt;/p&gt;&lt;p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normal;'&gt;8.&amp;nbsp;&amp;nbsp; Osoby uprawnione do kontaktów z wykonawcami (w zakresie wyjaśniania treści zapytania ofertowego, zakresu i przedmiotu zamówienia):&lt;br&gt;Bernadeta Bała, Inspektor nadzoru budowlanego branży konstrukcyjno-budowlanej –&amp;nbsp;tel. 52 58 58 149,&lt;br&gt;Lubomiła Pietkun, Inspektor WIM (koordynator) – tel. 52 58 59 437,&lt;br&gt;Korespondencja między Zamawiającym i Wykonawcą w zakresie wyjaśniania treści zapytania ofertowego, zakresu i przedmiotu zamówienia może odbywać się pisemnie lub drogą elektroniczną na adres: &lt;a href="mailto:l.pietkun@um.bydgoszcz.pl"&gt;l.pietkun@um.bydgoszcz.pl&lt;/a&gt;.&lt;br&gt;9.&amp;nbsp;&amp;nbsp; Termin składania odpowiedzi na zapytanie ofertowe upływa w dniu&amp;nbsp; 25.05.2021 r. o godz. 11.00&lt;br&gt;10.&amp;nbsp;&amp;nbsp;&amp;nbsp; Składając ofertę wykonawca zobowiązany jest załączyć:&lt;br&gt;10.1.&amp;nbsp;potwierdzenie posiadanego doświadczenia (wypełniony załącznik nr 4) – wykaz wykonanych w ostatnich 3 latach zamówień (minimum 1 zamówienie) opisanych w pkt. 3 ppkt.3), &lt;br&gt;10.2.&amp;nbsp;dowód/dowody należytego wykonania zamówienia/ń wykazanego/ych w załączniku nr 4 (referencje/poświadczenia podmiotu, na rzecz którego takie zamówienie/a zostało/y wykonane).&lt;br&gt;11.&amp;nbsp;W przypadku, gdy w postępowaniu złożone zostaną dwie lub więcej ofert o takiej samej cenie Zamawiający może wezwać wykonawców do złożenia ofert dodatkowych.&lt;br&gt;12.&amp;nbsp;Zamawiający zastrzega sobie możliwość unieważnienia postępowania.&lt;/span&gt;&lt;/p&gt;&lt;p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normal;'&gt;&lt;br&gt;Bydgoszcz, 18.05.2021r.&amp;nbsp;&amp;nbsp;&amp;nbsp;&amp;nbsp;&amp;nbsp;&amp;nbsp;&amp;nbsp;&amp;nbsp;&amp;nbsp;&amp;nbsp;&amp;nbsp;&amp;nbsp;&amp;nbsp; &lt;br&gt;&lt;/span&gt;&lt;/p&gt;&lt;p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</si>
</sst>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9b5d65439187fed67c874654f44d16.pdf" TargetMode="External"/><Relationship Id="rId_hyperlink_2" Type="http://schemas.openxmlformats.org/officeDocument/2006/relationships/hyperlink" Target="https://platformazakupowa.pl/file/get_new/68e5e6d714fb75b025a274a1c70363b3.pdf" TargetMode="External"/><Relationship Id="rId_hyperlink_3" Type="http://schemas.openxmlformats.org/officeDocument/2006/relationships/hyperlink" Target="https://platformazakupowa.pl/file/get_new/f02caace18046e21f549b716ba0b99b0.pdf" TargetMode="External"/><Relationship Id="rId_hyperlink_4" Type="http://schemas.openxmlformats.org/officeDocument/2006/relationships/hyperlink" Target="https://platformazakupowa.pl/file/get_new/cf51e84e71871ad99ece6b39c5bd111d.pdf" TargetMode="External"/><Relationship Id="rId_hyperlink_5" Type="http://schemas.openxmlformats.org/officeDocument/2006/relationships/hyperlink" Target="https://platformazakupowa.pl/file/get_new/e0ed744e167954d5d41d5f687f86d499.pdf" TargetMode="External"/><Relationship Id="rId_hyperlink_6" Type="http://schemas.openxmlformats.org/officeDocument/2006/relationships/hyperlink" Target="https://platformazakupowa.pl/file/get_new/56a4bd227c083dc9144c04458de4d49f.docx" TargetMode="External"/><Relationship Id="rId_hyperlink_7" Type="http://schemas.openxmlformats.org/officeDocument/2006/relationships/hyperlink" Target="https://platformazakupowa.pl/file/get_new/7bf6589767b2c2bce3d403fe1e6258c0.pdf" TargetMode="External"/><Relationship Id="rId_hyperlink_8" Type="http://schemas.openxmlformats.org/officeDocument/2006/relationships/hyperlink" Target="https://platformazakupowa.pl/file/get_new/4aecd60391f688911f01f4af7259b9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1548459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955731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459881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459881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459881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459881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459881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459881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459881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459881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2026-01-18T00:10:41+01:00</dcterms:created>
  <dcterms:modified xsi:type="dcterms:W3CDTF">2026-01-18T00:10:41+01:00</dcterms:modified>
  <dc:title>Untitled Spreadsheet</dc:title>
  <dc:description/>
  <dc:subject/>
  <cp:keywords/>
  <cp:category/>
</cp:coreProperties>
</file>