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<sst xmlns="http://schemas.openxmlformats.org/spreadsheetml/2006/main" uniqueCount="46">
  <si>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</si>
  <si>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</si>
  <si>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</si>
  <si>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Produkcja filmów promocyjnych na potrzeby realizacji  programu Szkolny Klub Sportowy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</si>
  <si>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</si>
  <si>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</si>
  <si>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</si>
  <si>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</si>
  <si>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</si>
  <si>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</si>
  <si>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</si>
  <si>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</si>
  <si>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40 dni kalendarzowych od dnia zawarcia Umowy, nie później jednak niż do dania 10 lipca 2021 roku.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</si>
  <si>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</si>
  <si>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</si>
  <si>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Ocena portfolio – materiały filmowe </t>
  </si>
  <si>
    <t>Zamawiający oceniać będzie:
1. Wrażenia wizualne i estetyczne (do zdobycia max 30 pkt);
2. Kreatywność (do zdobycia max 20 pkt).
Wykonawca wraz z ofertą załączy plik z adresami / linkami (lub w inny sposób zapewni dostęp) 
do 5 (pięciu) zrealizowanych produkcji filmowych o tematyce sportowej i rekreacyjnej.</t>
  </si>
  <si>
    <t>Formularz ofertowy</t>
  </si>
  <si>
    <t>Wykonawca zobowiązany jest załączyć uzupełniony i podpisany Załącznik nr 3 do zapytania ofertowego - Formularz oferty.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</si>
  <si>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</si>
  <si>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</si>
  <si>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Wzór umowy</t>
  </si>
  <si>
    <t>Proszę zapoznać się ze wzorem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</si>
  <si>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</si>
  <si>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</si>
  <si>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</si>
  <si>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</si>
  <si>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</si>
  <si>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</si>
  <si>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</si>
  <si>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Produkcja filmów promocyjnych na potrzeby realizacji  programu Szkolny Klub Sportowy.</t>
  </si>
  <si>
    <t>Przedmiot zamówienia objętym Zapytaniem ofertowym w zakresie produkcji filmów promocyjnych na potrzeby realizacji programu Szkolny Klub Sportowy. Szczegółowy opis przedmiotu zamówienia jak i harmonogram prac zawarty jest w Załączniku nr 1 do Zapytania ofertowego - Szczegółowym Opisie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</si>
  <si>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</si>
  <si>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</si>
  <si>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</si>
  <si>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</si>
  <si>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</si>
  <si>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</si>
  <si>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</si>
  <si>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</si>
  <si>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.pdf</t>
  </si>
  <si>
    <t>Zapytanie OFERTOWE bez podpisów .pdf</t>
  </si>
  <si>
    <t>Załącznik nr 3 - Formularz OFERTOWY .docx</t>
  </si>
  <si>
    <t>Załącznik nr 2 - wzór Umowy.docx</t>
  </si>
  <si>
    <t>Załącznik nr 1 - Szczegółowy Opis Przedmiotu Zamówienia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</si>
  <si>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pre-wrap;"&gt;(22) 56 99 914.&lt;/span&gt;&lt;/p&gt;&lt;p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</si>
</sst>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14638ba5f3926c66fce8190bf4f482.pdf" TargetMode="External"/><Relationship Id="rId_hyperlink_2" Type="http://schemas.openxmlformats.org/officeDocument/2006/relationships/hyperlink" Target="https://platformazakupowa.pl/file/get_new/b3cc57049d59ed84bcf712cafcddd0bd.pdf" TargetMode="External"/><Relationship Id="rId_hyperlink_3" Type="http://schemas.openxmlformats.org/officeDocument/2006/relationships/hyperlink" Target="https://platformazakupowa.pl/file/get_new/24e8ad71f247c58fbf4dd61344d75f72.docx" TargetMode="External"/><Relationship Id="rId_hyperlink_4" Type="http://schemas.openxmlformats.org/officeDocument/2006/relationships/hyperlink" Target="https://platformazakupowa.pl/file/get_new/0d66e8fb2aef08a53189c7987bc45433.docx" TargetMode="External"/><Relationship Id="rId_hyperlink_5" Type="http://schemas.openxmlformats.org/officeDocument/2006/relationships/hyperlink" Target="https://platformazakupowa.pl/file/get_new/4d44263d611e521a3ad5653897ca56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1548172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1548173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1548174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1548216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1548246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1549370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955566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459796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459796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1548216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1549370</v>
      </c>
      <c r="C24" s="1" t="s">
        <v>21</v>
      </c>
      <c r="D24" s="16" t="s">
        <v>43</v>
      </c>
      <c r="E24" s="16"/>
    </row>
    <row r="25" spans="1:27">
      <c r="A25" s="1">
        <v>5</v>
      </c>
      <c r="B25" s="1">
        <v>955566</v>
      </c>
      <c r="C25" s="1" t="s">
        <v>30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2025-12-26T19:22:11+01:00</dcterms:created>
  <dcterms:modified xsi:type="dcterms:W3CDTF">2025-12-26T19:22:11+01:00</dcterms:modified>
  <dc:title>Untitled Spreadsheet</dc:title>
  <dc:description/>
  <dc:subject/>
  <cp:keywords/>
  <cp:category/>
</cp:coreProperties>
</file>