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<sst xmlns="http://schemas.openxmlformats.org/spreadsheetml/2006/main" uniqueCount="34">
  <si>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</si>
  <si>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</si>
  <si>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</si>
  <si>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RAPORTU ODDZIAŁYWANIA NA ŚRODOWISKO WRAZ Z UZYSKANIEM DECYZJI O ŚRODOWISKOWYCH UWARUNKOWANIACH REALIZACJI PRZEDSIĘWZIĘCIA DLA INWESTYCJI "ROZBUDOWA INSTALACJI BIOLOGICZNEGO PRZETWARZANIA FRAKCJI ORGANICZNEJ ZE STRUMIENIA ODPADÓW KOMUNALNYCH NA TERENIE ZAKŁADU ODZYSKU ODPADÓW W SIANOWIE PRZY U. ŁUBUSZAN 80"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</si>
  <si>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</si>
  <si>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</si>
  <si>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</si>
  <si>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</si>
  <si>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</si>
  <si>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</si>
  <si>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protokolarnego odbioru przedmiotu zamówienia. 
Proszę potwierdzić wpisując "Akceptuję"</t>
  </si>
  <si>
    <t>Termin realizacji</t>
  </si>
  <si>
    <t>Pożądany termin wykonania zadania 20.09.2021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</si>
  <si>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</si>
  <si>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</si>
  <si>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</si>
  <si>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</si>
  <si>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</si>
  <si>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</si>
  <si>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</si>
  <si>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RAPORTU ODDZIAŁYWANIA NA ŚRODOWISKO</t>
  </si>
  <si>
    <t>Szczegółowy opis zakresu wykonania raportu określony jest w 
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</si>
  <si>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</si>
  <si>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</si>
  <si>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</si>
  <si>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</si>
  <si>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</si>
  <si>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</si>
  <si>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</si>
  <si>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</si>
  <si>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Wykonanie raportu oddziaływania na środowisko - ZOO Sianów.pdf</t>
  </si>
  <si>
    <t>Formularz ofertowy - Wykonanie raportu oddziaływania na środowisko - ZOO SIANÓW.docx</t>
  </si>
  <si>
    <t>Projekt Umowy - Wykonanie raportu oddziaływania na środowisko - ZOO Sianów.pdf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</si>
  <si>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700;"&gt;&lt;span style="font-size: 10pt; font-family: &amp;quot;Open Sans&amp;quot;, sans-serif;"&gt;. Marek Zalewski (nr telefonu: 94&amp;nbsp;3185 365)&lt;/span&gt;&lt;/span&gt;&lt;/span&gt;&lt;/li&gt;&lt;li&gt;&lt;span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10pt; font-family: &amp;quot;Open Sans&amp;quot;, sans-serif;"&gt;&lt;span lang="EN-US" style="font-size: 10pt;"&gt;e-mail: &lt;span style="font-weight: 700;"&gt;marek.zalewski@pgkkoszalin.pl&lt;/span&gt;&lt;/span&gt;&lt;/span&gt;&lt;/span&gt;&lt;/li&gt;&lt;/ul&gt;&lt;p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</si>
</sst>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678a949361c69b221dd26c4588262.pdf" TargetMode="External"/><Relationship Id="rId_hyperlink_2" Type="http://schemas.openxmlformats.org/officeDocument/2006/relationships/hyperlink" Target="https://platformazakupowa.pl/file/get_new/f19ea0451c6e539c03422f0fd6b07895.docx" TargetMode="External"/><Relationship Id="rId_hyperlink_3" Type="http://schemas.openxmlformats.org/officeDocument/2006/relationships/hyperlink" Target="https://platformazakupowa.pl/file/get_new/52ce5b38bcd9e2e2fe57f4c51f054c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1548083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955536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459772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459772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459772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2026-04-16T02:08:43+02:00</dcterms:created>
  <dcterms:modified xsi:type="dcterms:W3CDTF">2026-04-16T02:08:43+02:00</dcterms:modified>
  <dc:title>Untitled Spreadsheet</dc:title>
  <dc:description/>
  <dc:subject/>
  <cp:keywords/>
  <cp:category/>
</cp:coreProperties>
</file>