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<sst xmlns="http://schemas.openxmlformats.org/spreadsheetml/2006/main" uniqueCount="34">
  <si>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</si>
  <si>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</si>
  <si>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</si>
  <si>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nawierzchni obiekt KSP „Szczęśliwice” ul. Włochowska 25/33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</si>
  <si>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</si>
  <si>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</si>
  <si>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</si>
  <si>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</si>
  <si>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</si>
  <si>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</si>
  <si>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 xml:space="preserve"> Proszę potwierdzić wpisując "Akceptuję"</t>
  </si>
  <si>
    <t>Termin realizacji</t>
  </si>
  <si>
    <t>30 dni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</si>
  <si>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</si>
  <si>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</si>
  <si>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</si>
  <si>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</si>
  <si>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</si>
  <si>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</si>
  <si>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</si>
  <si>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nawierzchni obiekt KSP „Szczęśliwice” ul. Włochowska 25/33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</si>
  <si>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</si>
  <si>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</si>
  <si>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</si>
  <si>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</si>
  <si>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</si>
  <si>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</si>
  <si>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</si>
  <si>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Projekt umowy- nawierzchnia szczesliwice.docx</t>
  </si>
  <si>
    <t>szczesliwice schemat terenu.pdf</t>
  </si>
  <si>
    <t>Dokumentacja zdjęciowa szczęśliwice.docx</t>
  </si>
  <si>
    <t>OPZ Włochowska 2021.pdf</t>
  </si>
  <si>
    <t>Warunki postępowania</t>
  </si>
  <si>
    <t>&lt;p&gt;&lt;span id="docs-internal-guid-039d93c1-7fff-c6ca-8953-6f12cee6c1da"&gt;&lt;/span&gt;&lt;/p&gt;&lt;br&gt;&lt;p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 style="box-sizing: border-box;"&gt;&lt;/span&gt;&lt;/p&gt;&lt;p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sans-serif;"&gt;W imieniu Komendy Stołecznej Policji&amp;nbsp;informujemy o postępowaniu wszystkich solidnych wykonawców do składania ofert na&lt;/span&gt;&lt;/p&gt;&lt;p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sans-serif;"&gt;&lt;span style="box-sizing: border-box;"&gt;&lt;/span&gt;&lt;/span&gt;&lt;strong style="box-sizing: border-box; font-weight: 700;"&gt;&lt;span style="box-sizing: border-box; font-size: 10pt; line-height: 15.3333px; font-family: &amp;quot;Century Gothic&amp;quot;, sans-serif; color: black;"&gt;„Wykonanie
 mapy do celów projektowych na potrzeby budowy nowych siedzib jednostek 
Policji przy Ul. Włochowskiej 25/33 w Warszawie”.&lt;/span&gt;&lt;/strong&gt;&lt;/p&gt;&lt;p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16.1px;"&gt;&lt;br style="box-sizing: border-box;"&gt;&lt;strong style="box-sizing: border-box; font-weight: 700;"&gt;&lt;span style="box-sizing: border-box; font-size: 10pt; line-height: 15.3333px; font-family: &amp;quot;Century Gothic&amp;quot;, sans-serif; color: black;"&gt;&lt;/span&gt;&lt;/strong&gt;&lt;span style="box-sizing: border-box; font-size: 10pt; line-height: 15.3333px; font-family: &amp;quot;Century Gothic&amp;quot;, sans-serif; color: black;" lang="X-NONE"&gt;&lt;/span&gt;&lt;/p&gt;&lt;p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sans-serif;"&gt;Pełna
 specyfikacja zamówienia oraz ewentualne załączniki widoczne są na 
stronie postępowania, a Dostawca/Wykonawca składając ofertę godzi się na
 te warunki i jest świadomy odpowiedzialności prawnej za złożoną ofertę.&lt;/span&gt;&lt;/p&gt;&lt;p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sans-serif;"&gt;Dostawca /Wykonawca jest związany złożoną przez siebie ofertą przez okres 30 dni od dnia upływu terminu składania ofert.&lt;/span&gt;&lt;/p&gt;&lt;p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sans-serif;"&gt;Płatność
 za przedmiot zamówienia będzie dokonana na rzecz Wykonawcy przelewem 
bankowym na rachunek określony na fakturze Wykonawcy, w ciągu 30 
(trzydzieści) dni od daty dostarczenia przez Dostawcę/Wykonawcę do 
zamawiającego tj. Wydziału Inwestycji&lt;br style="box-sizing: border-box;"&gt;i
 Remontów Komendy Stołecznej Policji, ul. Nowolipie 2, 00-150 Warszawa, 
prawidłowo wystawionej faktury VAT, po zrealizowaniu usługi.&lt;/span&gt;&lt;/p&gt;&lt;p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sans-serif;"&gt;Na fakturze jako płatnika należy wskazać:&lt;span&gt;&amp;nbsp;&lt;/span&gt;&lt;strong style="box-sizing: border-box; font-weight: 700;"&gt;Komendę Stołeczną Policji, 00-150 Warszawa, ul. Nowolipie 2, NIP:5251930070, REGON: 012126482.&lt;/strong&gt;&lt;/span&gt;&lt;/p&gt;&lt;p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sans-serif;"&gt;Zamówienia
 odbywają się wyłącznie za pomocą platformy zakupowej na stronie 
https://platformazakupowa.pl/ (nie są przyjmowane oferty składane w inny
 sposób, niż poprzez formularz na stronie postępowania).&lt;/span&gt;&lt;/p&gt;&lt;p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border-box;"&gt;Realizacja przedmiotu zamówienia: obiekt &lt;/u&gt;&lt;/strong&gt;&lt;strong style="box-sizing: border-box; font-weight: 700;"&gt;&lt;u style="box-sizing: border-box;"&gt;&lt;strong style="box-sizing: border-box; font-weight: 700;"&gt;&lt;span style="box-sizing: border-box; font-size: 10pt; line-height: 15.3333px; font-family: &amp;quot;Century Gothic&amp;quot;, sans-serif; color: black;"&gt;jednostek 
Policji przy Ul. Włochowskiej 25/33 w Warszawie&lt;/span&gt;&lt;/strong&gt;.&lt;/u&gt;&lt;/strong&gt;&lt;/p&gt;&lt;p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sans-serif;"&gt;Osoba do kontaktu w/s realizacji przedmiotu zamówienia: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AR-SA"&gt;Pani Jerzy Szulkowski tel. 600-632-290&lt;/span&gt;&lt;/strong&gt;&lt;/span&gt;&lt;strong&gt;&lt;span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AR-SA"&gt;&lt;/span&gt;&lt;/strong&gt;&lt;span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 , &lt;br&gt;&lt;/span&gt;&lt;/p&gt;&lt;p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mso-ansi-language:PL;mso-fareast-language:PL;mso-bidi-language:AR-SA"&gt;&lt;strong&gt;e-mail : &lt;/strong&gt;&lt;/span&gt;&lt;span class="MsoHyperlink"&gt;&lt;span style="font-size:10.0pt;line-height:107%;font-family:
&amp;quot;Century Gothic&amp;quot;,sans-serif;mso-fareast-font-family:&amp;quot;Times New Roman&amp;quot;;
mso-bidi-font-family:&amp;quot;Times New Roman&amp;quot;;mso-ansi-language:PL;mso-fareast-language:
PL;mso-bidi-language:AR-SA"&gt;&lt;a href="mailto:renata.makarewicz@ksp.policja.gov.pl"&gt;jerzy.szulkowski@ksp.policja.gov.pl&lt;/a&gt;.&lt;/span&gt;&lt;/span&gt;&lt;/p&gt;&lt;p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sans-serif;"&gt;Termin realizacji&lt;span&gt;&lt;/span&gt;&lt;span style="box-sizing: border-box;"&gt; 30 dni&lt;/span&gt;&lt;/span&gt;&lt;/u&gt;&lt;/strong&gt;&lt;span style="box-sizing: border-box; font-size: 10pt; line-height: 14.2667px; font-family: &amp;quot;Century Gothic&amp;quot;, sans-serif;"&gt;&lt;u style="box-sizing: border-box;"&gt;&lt;span&gt; &lt;/span&gt;&lt;strong style="box-sizing: border-box; font-weight: 700;"&gt;od daty podpisania umowy&lt;/strong&gt;.&lt;/u&gt;&lt;span&gt;&amp;nbsp;&lt;/span&gt;&lt;/span&gt;&lt;/p&gt;&lt;p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sans-serif;"&gt;Zamawiający
 zastrzega sobie prawo do zmiany, odwołania lub unieważnienia 
ogłoszonego postępowania w każdym czasie bez podania przyczyny.&lt;/span&gt;&lt;/u&gt;&lt;/strong&gt;&lt;/p&gt;&lt;p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</si>
</sst>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522b7028253aa1841c08477f0a883.docx" TargetMode="External"/><Relationship Id="rId_hyperlink_2" Type="http://schemas.openxmlformats.org/officeDocument/2006/relationships/hyperlink" Target="https://platformazakupowa.pl/file/get_new/d0d50059938ecabb54eec716f2b51435.pdf" TargetMode="External"/><Relationship Id="rId_hyperlink_3" Type="http://schemas.openxmlformats.org/officeDocument/2006/relationships/hyperlink" Target="https://platformazakupowa.pl/file/get_new/165f4df7a1b72f52ddc7de05e0c6f2e5.docx" TargetMode="External"/><Relationship Id="rId_hyperlink_4" Type="http://schemas.openxmlformats.org/officeDocument/2006/relationships/hyperlink" Target="https://platformazakupowa.pl/file/get_new/3f30a560a635e95e26d8baf731dcbc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1547984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1547985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955504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1547984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1547984</v>
      </c>
      <c r="C17" s="1" t="s">
        <v>9</v>
      </c>
      <c r="D17" s="16" t="s">
        <v>29</v>
      </c>
      <c r="E17" s="16"/>
    </row>
    <row r="18" spans="1:27">
      <c r="A18" s="1">
        <v>3</v>
      </c>
      <c r="B18" s="1">
        <v>1547984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1547984</v>
      </c>
      <c r="C19" s="1" t="s">
        <v>9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2026-01-31T09:46:26+01:00</dcterms:created>
  <dcterms:modified xsi:type="dcterms:W3CDTF">2026-01-31T09:46:26+01:00</dcterms:modified>
  <dc:title>Untitled Spreadsheet</dc:title>
  <dc:description/>
  <dc:subject/>
  <cp:keywords/>
  <cp:category/>
</cp:coreProperties>
</file>