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<sst xmlns="http://schemas.openxmlformats.org/spreadsheetml/2006/main" uniqueCount="36">
  <si>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</si>
  <si>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</si>
  <si>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</si>
  <si>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progów zwalniających oraz znaków w ciągu drogi powiatowej nr 3465 D w miejscowości Sędzisław.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</si>
  <si>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</si>
  <si>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</si>
  <si>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</si>
  <si>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</si>
  <si>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</si>
  <si>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</si>
  <si>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</si>
  <si>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usługi</t>
  </si>
  <si>
    <t>do dnia 15.06.2021 r.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</si>
  <si>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</si>
  <si>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</si>
  <si>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</si>
  <si>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</si>
  <si>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</si>
  <si>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</si>
  <si>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</si>
  <si>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progu i znaków</t>
  </si>
  <si>
    <t>wg załączników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</si>
  <si>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</si>
  <si>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</si>
  <si>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</si>
  <si>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</si>
  <si>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</si>
  <si>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</si>
  <si>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</si>
  <si>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</si>
  <si>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UMOWA_prog_zwalniajacy.doc</t>
  </si>
  <si>
    <t>2. Sedzisław z progami - rys.pdf</t>
  </si>
  <si>
    <t>zapytanie ofertowe.doc</t>
  </si>
  <si>
    <t>offer_value</t>
  </si>
  <si>
    <t>FORMULARZ OFERTOWY.odt</t>
  </si>
  <si>
    <t>&lt;p style="text-align:justify"&gt;Powiat Kamiennogórski zaprasza do złożenia oferty na dostarczanie i zamontowanie w dwóch lokalizacja po dwa progi
zwalniające (razem 4) oraz znaków w ciągu drogi powiatowej nr 3465 D w miejscowości Sędzisław,
Gmina Marciszów,&amp;nbsp; &lt;span style="mso-spacerun:yes"&gt;&lt;/span&gt;według załączonego
rysunku. &lt;/p&gt;&amp;nbsp;Termin wykonania zadania do 15 czerwca 2021r.
&lt;p&gt;&lt;br&gt;&lt;/p&gt;&lt;p&gt;Dodatkowe informacje:&lt;/p&gt;&lt;p&gt;Ewa Exner - Naczelnik Wydziału Inwestycji i Drogownictwa&lt;/p&gt;&lt;p&gt;tel. 756450102&lt;br&gt;&lt;/p&gt;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</si>
</sst>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39212341ef26b20f52de6fbecbbac.doc" TargetMode="External"/><Relationship Id="rId_hyperlink_2" Type="http://schemas.openxmlformats.org/officeDocument/2006/relationships/hyperlink" Target="https://platformazakupowa.pl/file/get_new/341a9dddf2d94679fbd182fc03d27b19.pdf" TargetMode="External"/><Relationship Id="rId_hyperlink_3" Type="http://schemas.openxmlformats.org/officeDocument/2006/relationships/hyperlink" Target="https://platformazakupowa.pl/file/get_new/68f1063fdee49a3d52904bf3ba039222.doc" TargetMode="External"/><Relationship Id="rId_hyperlink_4" Type="http://schemas.openxmlformats.org/officeDocument/2006/relationships/hyperlink" Target="https://platformazakupowa.pl/file/get_new/7393ee141c91b08bd004a8ffee323a9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1547573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1547574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955333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459600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459600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459600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1547572</v>
      </c>
      <c r="C19" s="1" t="s">
        <v>33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2026-03-21T13:14:15+01:00</dcterms:created>
  <dcterms:modified xsi:type="dcterms:W3CDTF">2026-03-21T13:14:15+01:00</dcterms:modified>
  <dc:title>Untitled Spreadsheet</dc:title>
  <dc:description/>
  <dc:subject/>
  <cp:keywords/>
  <cp:category/>
</cp:coreProperties>
</file>