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<sst xmlns="http://schemas.openxmlformats.org/spreadsheetml/2006/main" uniqueCount="37">
  <si>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</si>
  <si>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</si>
  <si>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</si>
  <si>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funkcji  Inspektora nadzoru inwestorskiego robót drogowych przy realizacji zadania inwestycyjnego pod nazwą: Budowa wodociągu w Pietrzykowie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</si>
  <si>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</si>
  <si>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</si>
  <si>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</si>
  <si>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</si>
  <si>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</si>
  <si>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</si>
  <si>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dopuszcza wypłatę wynagrodzenia Wykonawcy poprzez płatności częściowe: 
I. Dwie płatności przejściowa – po 30 % zaoferowanej ceny po wykonaniu co najmniej 30% 
i 60% wartości zadania inwestycyjnego, w terminie do 14 dni od otrzymania przez Zamawiającego faktury VAT, 
II Płatność końcowa – po końcowym odbiorze zadania, w terminie do 14 dni od otrzymania przez Zamawiającego faktury VAT, 
III. Wynagrodzenie dodatkowe – w przypadku nie zakończenia zadania inwestycyjnego w zaplanowanym terminie do 31 grudnia 2021 r., w wysokości po 20 % zaoferowanej ceny za każdy rozpoczęty miesiąc, jednak nie więcej łącznie niż 40 % zaoferowanej ceny, płatne w terminach do 14 dni od otrzymania przez Zamawiającego faktury VAT.
. Proszę potwierdzić wpisując "Akceptuję"</t>
  </si>
  <si>
    <t>Termin realizacji</t>
  </si>
  <si>
    <t>W okresie realizacji zadania inwestycyjnego "Budowa wodociągu w Pietrzykowie" od 1 czerwca 2021 r. do 31 grudnia  2021 r.. Proszę potwierdzić wpisując "Akceptuję"</t>
  </si>
  <si>
    <t>Dodatkowe koszty</t>
  </si>
  <si>
    <t>Wszelkie dodatkowe koszty, w tym koszty dojazdu, po stronie wykonawcy. Proszę potwierdzić wpisując "Akceptuję"</t>
  </si>
  <si>
    <t>Warunki udziału w postępowaniu</t>
  </si>
  <si>
    <t xml:space="preserve">- uprawnienia budowlane do kierowania robotami budowlanymi w specjalności drogowej w ograniczonym zakresie, wydane na podstawie ustawy z dnia z dnia 7 lipca 1994 r. Prawo budowlane (Dz. U. z 2020 r. poz. 1333 z późn. zm.) lub odpowiadające im ważne uprawnienia budowlane, które zostały wydane na podstawie wcześniej obowiązujących przepisów,                                                                        
  co najmniej 3 lat doświadczenia zawodowego jako kierownik budowy, kierownik robót lub inspektor nadzoru przy realizacji robót drogowych.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</si>
  <si>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</si>
  <si>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</si>
  <si>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</si>
  <si>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</si>
  <si>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</si>
  <si>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</si>
  <si>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</si>
  <si>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 Inspektora nadzoru inwestorskiego robót drogowych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</si>
  <si>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</si>
  <si>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</si>
  <si>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</si>
  <si>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</si>
  <si>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</si>
  <si>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</si>
  <si>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</si>
  <si>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</si>
  <si>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- Pietrzyków - zap. o insp. nadzoru robót drogowych.docx</t>
  </si>
  <si>
    <t>4. Przedmiar robót.pdf</t>
  </si>
  <si>
    <t>5. Projekt budowlany.zip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</si>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</sst>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ea3f5b1d674e84a8d7fc69d609771.docx" TargetMode="External"/><Relationship Id="rId_hyperlink_2" Type="http://schemas.openxmlformats.org/officeDocument/2006/relationships/hyperlink" Target="https://platformazakupowa.pl/file/get_new/b831ae9bf4a4094b9764e2ebe0aa7b54.pdf" TargetMode="External"/><Relationship Id="rId_hyperlink_3" Type="http://schemas.openxmlformats.org/officeDocument/2006/relationships/hyperlink" Target="https://platformazakupowa.pl/file/get_new/71f7e81e5720ea95a57c556c3dbf5d8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1547568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1547569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1547570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1547593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955326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459599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459599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459599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2026-01-16T15:06:43+01:00</dcterms:created>
  <dcterms:modified xsi:type="dcterms:W3CDTF">2026-01-16T15:06:43+01:00</dcterms:modified>
  <dc:title>Untitled Spreadsheet</dc:title>
  <dc:description/>
  <dc:subject/>
  <cp:keywords/>
  <cp:category/>
</cp:coreProperties>
</file>