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<sst xmlns="http://schemas.openxmlformats.org/spreadsheetml/2006/main" uniqueCount="38">
  <si>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</si>
  <si>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</si>
  <si>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</si>
  <si>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i montaż bramy garażowej segmentowej do budynku gospodarczego w Kotliskach przeznaczonego na cele OSP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</si>
  <si>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</si>
  <si>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</si>
  <si>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</si>
  <si>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</si>
  <si>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</si>
  <si>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</si>
  <si>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</si>
  <si>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</si>
  <si>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</si>
  <si>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</si>
  <si>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</si>
  <si>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</si>
  <si>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</si>
  <si>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</si>
  <si>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</si>
  <si>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</si>
  <si>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</si>
  <si>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</si>
  <si>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bramy  garażowej segmentowej</t>
  </si>
  <si>
    <t xml:space="preserve"> Szczegółowy zakres przedmiotu zamówienia zawarty jest w zaproszeniu ofertowym oraz w załącznikach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</si>
  <si>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</si>
  <si>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</si>
  <si>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</si>
  <si>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</si>
  <si>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</si>
  <si>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</si>
  <si>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</si>
  <si>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</si>
  <si>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postanowienia umowy - załącznik nr 2.docx</t>
  </si>
  <si>
    <t>KLAZULA zapytania ofertowe - załącznik nr 4.pdf</t>
  </si>
  <si>
    <t>Oświadczenie RODO – załącznik nr 3.docx</t>
  </si>
  <si>
    <t>Oświadczenie Wykonawcy - załącznik nr 1.docx</t>
  </si>
  <si>
    <t>Podpisane_Zapytanie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</si>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</sst>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23bc4fe988889e5af0997972f583d9.docx" TargetMode="External"/><Relationship Id="rId_hyperlink_2" Type="http://schemas.openxmlformats.org/officeDocument/2006/relationships/hyperlink" Target="https://platformazakupowa.pl/file/get_new/810aa8260f21cfd0c4ddea081f102d42.pdf" TargetMode="External"/><Relationship Id="rId_hyperlink_3" Type="http://schemas.openxmlformats.org/officeDocument/2006/relationships/hyperlink" Target="https://platformazakupowa.pl/file/get_new/dba4d6d6a9130491e17f26365da93d87.docx" TargetMode="External"/><Relationship Id="rId_hyperlink_4" Type="http://schemas.openxmlformats.org/officeDocument/2006/relationships/hyperlink" Target="https://platformazakupowa.pl/file/get_new/5d3926135b60b7ecc5f51a186b66f281.docx" TargetMode="External"/><Relationship Id="rId_hyperlink_5" Type="http://schemas.openxmlformats.org/officeDocument/2006/relationships/hyperlink" Target="https://platformazakupowa.pl/file/get_new/f672a904a3ee26f76734551d0909d5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459483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1547167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1547168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1547169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955132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459483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459483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459483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459483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459483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2026-03-07T22:46:03+01:00</dcterms:created>
  <dcterms:modified xsi:type="dcterms:W3CDTF">2026-03-07T22:46:03+01:00</dcterms:modified>
  <dc:title>Untitled Spreadsheet</dc:title>
  <dc:description/>
  <dc:subject/>
  <cp:keywords/>
  <cp:category/>
</cp:coreProperties>
</file>