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<sst xmlns="http://schemas.openxmlformats.org/spreadsheetml/2006/main" uniqueCount="30">
  <si>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</si>
  <si>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</si>
  <si>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</si>
  <si>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transportu mebli biurowych i gabinetowych, szaf stalowych na akta oraz sprzętu biurowego,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</si>
  <si>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</si>
  <si>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</si>
  <si>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</si>
  <si>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</si>
  <si>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</si>
  <si>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</si>
  <si>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</si>
  <si>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</si>
  <si>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</si>
  <si>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</si>
  <si>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</si>
  <si>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</si>
  <si>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- transport mebli</t>
  </si>
  <si>
    <t>Zgodnie z załącznikiem "Kalkulacja ceny" oraz  "Wzór umowy - transport"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</si>
  <si>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</si>
  <si>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</si>
  <si>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</si>
  <si>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</si>
  <si>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</si>
  <si>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</si>
  <si>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</si>
  <si>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</si>
  <si>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Kalkulacja ceny.xlsx</t>
  </si>
  <si>
    <t>Wzór umowy - transport.docx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</si>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</sst>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b32ecd7552e3ff65dde7341f5d13bc.xlsx" TargetMode="External"/><Relationship Id="rId_hyperlink_2" Type="http://schemas.openxmlformats.org/officeDocument/2006/relationships/hyperlink" Target="https://platformazakupowa.pl/file/get_new/a705a5656d0a83b2599abcebc71e8e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954308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1545527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954308</v>
      </c>
      <c r="C15" s="1" t="s">
        <v>16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2026-02-17T21:46:26+01:00</dcterms:created>
  <dcterms:modified xsi:type="dcterms:W3CDTF">2026-02-17T21:46:26+01:00</dcterms:modified>
  <dc:title>Untitled Spreadsheet</dc:title>
  <dc:description/>
  <dc:subject/>
  <cp:keywords/>
  <cp:category/>
</cp:coreProperties>
</file>