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<sst xmlns="http://schemas.openxmlformats.org/spreadsheetml/2006/main" uniqueCount="40">
  <si>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</si>
  <si>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</si>
  <si>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</si>
  <si>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Przeniesienie głowicy światłowodowej do serwerowni oraz wykonanie głównych łączy sieci komputerowej w Pawilonie IIA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</si>
  <si>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</si>
  <si>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</si>
  <si>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</si>
  <si>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</si>
  <si>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</si>
  <si>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</si>
  <si>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</si>
  <si>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</si>
  <si>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</si>
  <si>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</si>
  <si>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</si>
  <si>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</si>
  <si>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</si>
  <si>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</si>
  <si>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</si>
  <si>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</si>
  <si>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</si>
  <si>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</si>
  <si>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Przeniesienie głowicy światłowodowej i wykonanie głównych łączy </t>
  </si>
  <si>
    <t xml:space="preserve">Przeniesienie głowicy światłowodowej do serwerowni oraz wykonanie głównych łączy sieci komputerowej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</si>
  <si>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</si>
  <si>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</si>
  <si>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</si>
  <si>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</si>
  <si>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</si>
  <si>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</si>
  <si>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</si>
  <si>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</si>
  <si>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Pawilon 2A - I pietro.cdr</t>
  </si>
  <si>
    <t>Pawilon 2A - parter..gif</t>
  </si>
  <si>
    <t>Pawilon 2A - parter.cdr</t>
  </si>
  <si>
    <t>Zakres prac do wykonania.txt</t>
  </si>
  <si>
    <t>_Pawilon 2A - II pietro.cdr</t>
  </si>
  <si>
    <t>_Pawilon 2A - II pietro.gif</t>
  </si>
  <si>
    <t>Pawilon 2A - I pietro..gif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</si>
  <si>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w postępowaniu pn.:&lt;/span&gt;&lt;/p&gt;&lt;p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pre-wrap;"&gt;&lt;strong&gt;Przeniesienie  głowicy światłowodowej do serwerowni oraz wykonanie głównych łączy sieci komputerowej w Pawilonie IIA &lt;/strong&gt;&lt;/span&gt;&lt;/font&gt;&lt;br&gt;&lt;/span&gt;&lt;/p&gt;&lt;p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pre-wrap;"&gt;&lt;strong&gt;1. Zakres prac do wykonania określa Załącznik do niniejszego postępowania.&lt;/strong&gt;&lt;/span&gt;&lt;/font&gt;&lt;/span&gt;&lt;/p&gt;&lt;p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pre-wrap;"&gt;&lt;strong&gt;2. Długości sieci kablowej oraz głowicy do serwerowni zaznaczone są na załączonych mapach.&lt;/strong&gt;&lt;/span&gt;&lt;/font&gt;&lt;/span&gt;&lt;/p&gt;&lt;p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pre-wrap;"&gt;&lt;strong&gt;3. Wykonawca musi posiadać wiedzę, doświadczenie oraz sprzęt do wykonania zadania.&lt;/strong&gt;&lt;/span&gt;&lt;/font&gt;&lt;/span&gt;&lt;/p&gt;&lt;p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pre-wrap;"&gt;&lt;strong&gt;4. Na podstawie załączonych map i opisu, Wykonawca zobowiązany jest dokonać obmiaru i wyceny prac.&lt;/strong&gt;&lt;/span&gt;&lt;/font&gt;&lt;/span&gt;&lt;/p&gt;&lt;p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pre-wrap;"&gt;&lt;strong&gt;5. Cena winna obejmować wszystkie koszty Wykonawcy:  robocizna, materiał, sprzęt.&lt;/strong&gt;&lt;/span&gt;&lt;/font&gt;&lt;/span&gt;&lt;/p&gt;&lt;p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pre-wrap;"&gt;&lt;strong&gt;6. Dopuszcza się dokonanie wizji lokalnej, po wcześniejszym uzgodnieniu terminu z Panem Janem Sucheckim, e-mail:  suchecki@dcr.org.pl,  tel. 697 071 511.&lt;/strong&gt;&lt;/span&gt;&lt;/font&gt;&lt;/span&gt;&lt;/p&gt;&lt;p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pre-wrap;"&gt;&lt;strong&gt;7. Termin wykonania:  do 10 dni kalendarzowych od daty podpisania umowy&lt;/strong&gt;&lt;/span&gt;&lt;/font&gt;&lt;/span&gt;&lt;/p&gt;&lt;p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pre-wrap;"&gt;&lt;strong&gt;8. Prace bezwzględnie muszą być wykonane z zachowaniem utrzymania ruchu sekretariatów medycznych.&lt;/strong&gt;&lt;/span&gt;&lt;/font&gt;&lt;/span&gt;&lt;/p&gt;&lt;p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pre-wrap;"&gt;&lt;strong&gt;9. Godziny prac instalacyjnych - do ustalenia na roboczo w trakcie realizacji zamówienia.&lt;/strong&gt;&lt;/span&gt;&lt;/font&gt;&lt;/span&gt;&lt;/p&gt;&lt;p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baseline;"&gt;&lt;span style="font-weight: 700; color: rgb(0, 0, 0); font-family: &amp;quot;Helvetica Neue&amp;quot;, sans-serif; font-size: 14.6667px; white-space: pre-wrap;"&gt;10. Osoba do kontaktów: Jan Suchecki, e-mail:  suchecki@dcr.org.pl,  tel. 697 071 511.&lt;/span&gt;&lt;font color="#000000" face="Helvetica Neue, sans-serif"&gt;&lt;span style="font-size: 14.6667px; white-space: pre-wrap;"&gt;&lt;strong&gt;&lt;br&gt;&lt;/strong&gt;&lt;/span&gt;&lt;/font&gt;&lt;/span&gt;&lt;/p&gt;&lt;p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pre-wrap;"&gt;&lt;strong&gt;&lt;br&gt;&lt;/strong&gt;&lt;/span&gt;&lt;/font&gt;&lt;/span&gt;&lt;/p&gt;&lt;p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pre-wrap;"&gt;&lt;strong&gt;&lt;u&gt;Zapraszamy do złożenia ofert poprzez poniższy formularz elektroniczny.&lt;/u&gt;&lt;/strong&gt;&lt;/span&gt;&lt;/p&gt;&lt;br&gt;&lt;p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</si>
</sst>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a53795aab11040755ecbcd824db6a3.cdr" TargetMode="External"/><Relationship Id="rId_hyperlink_2" Type="http://schemas.openxmlformats.org/officeDocument/2006/relationships/hyperlink" Target="https://platformazakupowa.pl/file/get_new/075d736b741637ac0466ac8af7e66bc8.gif" TargetMode="External"/><Relationship Id="rId_hyperlink_3" Type="http://schemas.openxmlformats.org/officeDocument/2006/relationships/hyperlink" Target="https://platformazakupowa.pl/file/get_new/88c1786175d15884710634e67b8d3234.cdr" TargetMode="External"/><Relationship Id="rId_hyperlink_4" Type="http://schemas.openxmlformats.org/officeDocument/2006/relationships/hyperlink" Target="https://platformazakupowa.pl/file/get_new/6bbed302ec269a1bbb362dd2b7e93db9.txt" TargetMode="External"/><Relationship Id="rId_hyperlink_5" Type="http://schemas.openxmlformats.org/officeDocument/2006/relationships/hyperlink" Target="https://platformazakupowa.pl/file/get_new/0efa9173771bea34da3535ad21461314.cdr" TargetMode="External"/><Relationship Id="rId_hyperlink_6" Type="http://schemas.openxmlformats.org/officeDocument/2006/relationships/hyperlink" Target="https://platformazakupowa.pl/file/get_new/1b43b86b7d6ead3e86852102c4f5b25d.gif" TargetMode="External"/><Relationship Id="rId_hyperlink_7" Type="http://schemas.openxmlformats.org/officeDocument/2006/relationships/hyperlink" Target="https://platformazakupowa.pl/file/get_new/9935016446353c4ccb26e6b32f917889.g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458887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1545254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1545255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1545256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954229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458887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458887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458887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458887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458887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458887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458887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2026-02-15T06:54:23+01:00</dcterms:created>
  <dcterms:modified xsi:type="dcterms:W3CDTF">2026-02-15T06:54:23+01:00</dcterms:modified>
  <dc:title>Untitled Spreadsheet</dc:title>
  <dc:description/>
  <dc:subject/>
  <cp:keywords/>
  <cp:category/>
</cp:coreProperties>
</file>