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<sst xmlns="http://schemas.openxmlformats.org/spreadsheetml/2006/main" uniqueCount="32">
  <si>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</si>
  <si>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</si>
  <si>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</si>
  <si>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Zatrudnienie rehabilitanta w ramach realizacji zadania zleconego- Programu Wieloletniego Senior+ na lata 2021-2025, edycja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</si>
  <si>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</si>
  <si>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</si>
  <si>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</si>
  <si>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</si>
  <si>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</si>
  <si>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</si>
  <si>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</si>
  <si>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</si>
  <si>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</si>
  <si>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</si>
  <si>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</si>
  <si>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</si>
  <si>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</si>
  <si>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</si>
  <si>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</si>
  <si>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</si>
  <si>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</si>
  <si>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</si>
  <si>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</si>
  <si>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</si>
  <si>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</si>
  <si>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</si>
  <si>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</si>
  <si>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</si>
  <si>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</si>
  <si>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oferty zał. nr 1 rehabilitant.odt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</si>
  <si>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</si>
  <si>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style="margin-bottom: 0cm"&gt;Zatrudnienie rehabilitanta w ramach
realizacji zadania zleconego- Programu Wieloletniego Senior+ na lata
2021-2025&lt;/p&gt;&lt;p style="margin-bottom: 0cm"&gt;&lt;br&gt;
&lt;/p&gt;&lt;p style="margin-bottom: 0cm"&gt;Wymagania:&lt;/p&gt;&lt;ul&gt;
	&lt;li&gt;&lt;p style="margin-bottom: 0cm"&gt;wykształcenie wyższe kierunkowe,&lt;/p&gt;
	&lt;/li&gt;&lt;li&gt;&lt;p style="margin-bottom: 0cm"&gt;minimum 5 lat doświadczenia.&lt;/p&gt;
&lt;/li&gt;&lt;/ul&gt;&lt;p style="margin-bottom: 0cm"&gt;&lt;br&gt;
&lt;/p&gt;&lt;p style="margin-bottom: 0cm"&gt;Zadania:&lt;/p&gt;&lt;ul&gt;
	&lt;li&gt;&lt;p style="margin-bottom: 0cm"&gt;ćwiczenia usprawniające ruchowo,&lt;/p&gt;
	&lt;/li&gt;&lt;li&gt;&lt;p style="margin-bottom: 0cm"&gt;rehabilitacja.&lt;/p&gt;
&lt;/li&gt;&lt;/ul&gt;&lt;p style="margin-bottom: 0cm"&gt;&lt;br&gt;
&lt;/p&gt;&lt;p style="margin-bottom: 0cm"&gt;Oferujemy:&lt;/p&gt;&lt;p style="margin-bottom: 0cm"&gt;Zatrudnienie od 1.06.2021-31.12.2021,
52 godziny (umowa-zlecenie).&lt;/p&gt;&lt;p dir="ltr" style="line-height:1.38;margin-top:0pt;margin-bottom:0pt;"&gt;
&lt;/p&gt;&lt;p style="margin-bottom: 0cm"&gt;&lt;br&gt;
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508 891 138&amp;nbsp;&lt;/span&gt;&lt;/p&gt;&lt;p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</si>
</sst>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22a2c0e8bdbb952ad4bbb658718ad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1545181</v>
      </c>
      <c r="C6" s="6" t="s">
        <v>9</v>
      </c>
      <c r="D6" s="6"/>
      <c r="E6" s="11"/>
    </row>
    <row r="7" spans="1:27">
      <c r="A7" s="6">
        <v>2</v>
      </c>
      <c r="B7" s="6">
        <v>1545182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1545183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954200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954200</v>
      </c>
      <c r="C17" s="1" t="s">
        <v>21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2026-02-14T23:38:20+01:00</dcterms:created>
  <dcterms:modified xsi:type="dcterms:W3CDTF">2026-02-14T23:38:20+01:00</dcterms:modified>
  <dc:title>Untitled Spreadsheet</dc:title>
  <dc:description/>
  <dc:subject/>
  <cp:keywords/>
  <cp:category/>
</cp:coreProperties>
</file>