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<sst xmlns="http://schemas.openxmlformats.org/spreadsheetml/2006/main" uniqueCount="49">
  <si>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</si>
  <si>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</si>
  <si>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</si>
  <si>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dokumentacji projektowo-kosztorysowej zmiany sposobu użytkowania 2 lokali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</si>
  <si>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</si>
  <si>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</si>
  <si>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</si>
  <si>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</si>
  <si>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</si>
  <si>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</si>
  <si>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</si>
  <si>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</si>
  <si>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Złożenie w siedzibie Zamawiającego wykonanej dokumentacji: do dnia 30.07.2021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</si>
  <si>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</si>
  <si>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</si>
  <si>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</si>
  <si>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</si>
  <si>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</si>
  <si>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</si>
  <si>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Decyzja o nadaniu uprawnień budowlanych</t>
  </si>
  <si>
    <t>Proszę o załączenie decyzji o nadaniu uprawnień budowlanych w odpowiedniej specjalności i odpowiednim zakresie</t>
  </si>
  <si>
    <t>Zaświadczenie o przynależności do Okręgowej Izby Inżynierów Budownictwa</t>
  </si>
  <si>
    <t>Proszę o załączenie zaświadczenia o przynależności do Okręgowej Izby Inżynierów Budownictwa</t>
  </si>
  <si>
    <t>NAZWA TOWARU / USŁUGI</t>
  </si>
  <si>
    <t>OPIS</t>
  </si>
  <si>
    <t>ILOŚĆ</t>
  </si>
  <si>
    <t>JM</t>
  </si>
  <si>
    <t>Cena/JM</t>
  </si>
  <si>
    <t>VAT</t>
  </si>
  <si>
    <t>WALUTA</t>
  </si>
  <si>
    <t>Zadanie 1: lokal Sądecka 21 w Chełmsku Śląskim</t>
  </si>
  <si>
    <t>wykonanie projektu budowlanego i kosztorysu inwestorskiego dla zmiany sposobu użytkowania (z mieszkalnego na użytkowy z funkcją muzeum, galeria)</t>
  </si>
  <si>
    <t>usługa</t>
  </si>
  <si>
    <t>23%</t>
  </si>
  <si>
    <t>PLN</t>
  </si>
  <si>
    <t>Zadanie 2: lokal Rynek 10/5 w Chełmsku Śląskim</t>
  </si>
  <si>
    <t>wykonanie projektu budowlanego i kosztorysu inwestorskiego dla zmiany sposobu użytkowania (z użytkowego na mieszkalny dostosowany dla osoby niepełnosprawnej)</t>
  </si>
  <si>
    <t>Razem:</t>
  </si>
  <si>
    <t>Załączniki do postępowania</t>
  </si>
  <si>
    <t>Źródło</t>
  </si>
  <si>
    <t>Nazwa załącznika</t>
  </si>
  <si>
    <t>Warunki postępowania</t>
  </si>
  <si>
    <t>Ogłoszenie - zmiana sposobu użytkowania.docx</t>
  </si>
  <si>
    <t>Załącznik nr 1 (oświadczenie) - zmiana sposobu użytkowania.docx</t>
  </si>
  <si>
    <t>Załącznik nr 3 (RODO) - zmiana sposobu użytkowania.docx</t>
  </si>
  <si>
    <t>Załącznik nr 4 - Sądecka 21.pdf</t>
  </si>
  <si>
    <t>Załącznik nr 5 - Rynek 10.pdf</t>
  </si>
  <si>
    <t>Załącznik nr 2 (umowa) - zmiana sposobu użytkowania.docx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</si>
  <si>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
&lt;p class="MsoNormal" style="margin-left:21.3pt;text-align:justify;text-indent:
-21.3pt;mso-pagination:none;mso-list:l0 level1 lfo1"&gt;1. Przedmiotem zamówienia
jest wykonanie dokumentacji projektowo-kosztorysowej dla zmiany sposobu
użytkowania 2 lokali.&lt;/p&gt;
&lt;p class="MsoNormal" style="margin-left:21.3pt;text-align:justify;text-indent:
-21.3pt;mso-pagination:none;mso-list:l0 level1 lfo1"&gt;2. Przedmiot zamówienia
został podzielony na zadania:&lt;/p&gt;&lt;ul&gt;&lt;li&gt;Zadanie 1: 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</si>
</sst>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ffb92b086db56ffa12ee5b0262f0a2.docx" TargetMode="External"/><Relationship Id="rId_hyperlink_2" Type="http://schemas.openxmlformats.org/officeDocument/2006/relationships/hyperlink" Target="https://platformazakupowa.pl/file/get_new/0ddcca5d39d5c738674ec42175ea36f1.docx" TargetMode="External"/><Relationship Id="rId_hyperlink_3" Type="http://schemas.openxmlformats.org/officeDocument/2006/relationships/hyperlink" Target="https://platformazakupowa.pl/file/get_new/ca99e9f15766992fb419ac65fe1b4312.docx" TargetMode="External"/><Relationship Id="rId_hyperlink_4" Type="http://schemas.openxmlformats.org/officeDocument/2006/relationships/hyperlink" Target="https://platformazakupowa.pl/file/get_new/0733b87f475ddcccc1b4b0c173b26866.pdf" TargetMode="External"/><Relationship Id="rId_hyperlink_5" Type="http://schemas.openxmlformats.org/officeDocument/2006/relationships/hyperlink" Target="https://platformazakupowa.pl/file/get_new/fdb066855037792ffe79bd09153368f4.pdf" TargetMode="External"/><Relationship Id="rId_hyperlink_6" Type="http://schemas.openxmlformats.org/officeDocument/2006/relationships/hyperlink" Target="https://platformazakupowa.pl/file/get_new/b2f7fcbe1e656d30d4b710877ab1cc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1543375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1543376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1543377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1543378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1543379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1543380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1543381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953143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953144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458295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458295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458295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458295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458295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458295</v>
      </c>
      <c r="C27" s="1" t="s">
        <v>41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2026-05-08T07:31:57+02:00</dcterms:created>
  <dcterms:modified xsi:type="dcterms:W3CDTF">2026-05-08T07:31:57+02:00</dcterms:modified>
  <dc:title>Untitled Spreadsheet</dc:title>
  <dc:description/>
  <dc:subject/>
  <cp:keywords/>
  <cp:category/>
</cp:coreProperties>
</file>