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<sst xmlns="http://schemas.openxmlformats.org/spreadsheetml/2006/main" uniqueCount="38">
  <si>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</si>
  <si>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</si>
  <si>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</si>
  <si>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 płynu do odkamieniania Tenzi GRAN STON 10L i płynu wybielającego do zmywarek GRAN DI-CL SP09 10L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</si>
  <si>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</si>
  <si>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</si>
  <si>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</si>
  <si>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</si>
  <si>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</si>
  <si>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</si>
  <si>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towaru i  prawidłowo wystawionej faktury. Proszę potwierdzić wpisując "Akceptuję"</t>
  </si>
  <si>
    <t>Termin realizacji</t>
  </si>
  <si>
    <t xml:space="preserve">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</si>
  <si>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</si>
  <si>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</si>
  <si>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Atest PZH</t>
  </si>
  <si>
    <t xml:space="preserve">Atest PZH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</si>
  <si>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</si>
  <si>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</si>
  <si>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</si>
  <si>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</si>
  <si>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</si>
  <si>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</si>
  <si>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</si>
  <si>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Tenzi GRAN STON SP10</t>
  </si>
  <si>
    <t>Płyn  do odkamieniania Tenzi Gran Ston o poj. 10L, Kwaśny preparat na bazie kwasu fosforowego do odkamieniania urządzeń  
( wyparzarki, zmywarki), pH1.</t>
  </si>
  <si>
    <t>l</t>
  </si>
  <si>
    <t>23%</t>
  </si>
  <si>
    <t>PLN</t>
  </si>
  <si>
    <t xml:space="preserve">Płyn Tenzi GRAN DI-CL SP09 </t>
  </si>
  <si>
    <t>Płyn wybielający do zmywarek Tenzi GRAN DI-CL SP09, Skoncentrowany wysoko alkaliczny niskopieniący płyn do maszynowego mycia naczyń w zmywarkach gastronomicznych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</si>
  <si>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</si>
  <si>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</si>
  <si>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</si>
  <si>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</si>
  <si>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</si>
  <si>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</si>
  <si>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Państwo,&lt;/span&gt;&lt;/p&gt;&lt;p&gt;Dom Pomocy Społecznej im. Kardynała Stefana Wyszyńskiego Prymasa Tysiąclecia w Ostrołęce przy ul. Rolnej 27&amp;nbsp;&lt;span style="background-color: transparent; color: rgb(0, 0, 0); font-family: &amp;quot;Helvetica Neue&amp;quot;, sans-serif; font-size: 11pt; white-space: pre-wrap;"&gt;informuje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pre-wrap;"&gt;Wszystkich zainteresowanych serdecznie 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pre-wrap;"&gt;Dane do faktury:&lt;/span&gt;&lt;/p&gt;&lt;p dir="ltr" style="line-height:1.38;margin-top:0pt;margin-bottom:0pt;"&gt;&lt;u&gt;&lt;strong&gt;Nabywca:&lt;/strong&gt;&lt;/u&gt;&lt;/p&gt;&lt;p dir="ltr" style="line-height:1.38;margin-top:0pt;margin-bottom:0pt;"&gt;Miasto Ostrołęka&lt;/p&gt;&lt;p dir="ltr" style="line-height:1.38;margin-top:0pt;margin-bottom:0pt;"&gt;ul. gen. J. Bema1&lt;/p&gt;&lt;p dir="ltr" style="line-height:1.38;margin-top:0pt;margin-bottom:0pt;"&gt;07-410 Ostrołęka&lt;/p&gt;&lt;p dir="ltr" style="line-height:1.38;margin-top:0pt;margin-bottom:0pt;"&gt;&lt;u&gt;&lt;strong&gt;NIP 758-214-20-02&lt;/strong&gt;&lt;/u&gt;&lt;/p&gt;&lt;p dir="ltr" style="line-height:1.38;margin-top:0pt;margin-bottom:0pt;"&gt;&lt;u&gt;&lt;br&gt;&lt;/u&gt;&lt;/p&gt;&lt;p dir="ltr" style="line-height:1.38;margin-top:0pt;margin-bottom:0pt;"&gt;&lt;strong&gt;&lt;u&gt;Odbiorca:&lt;/u&gt;&lt;/strong&gt;&lt;/p&gt;&lt;p dir="ltr" style="line-height:1.38;margin-top:0pt;margin-bottom:0pt;"&gt;Dom Pomocy Społecznej im. Kardynała Stefana Wyszyńskiego Prymasa Tysiąclecia w Ostrołęce,&lt;/p&gt;&lt;p dir="ltr" style="line-height:1.38;margin-top:0pt;margin-bottom:0pt;"&gt;ul. Rolna 27&lt;/p&gt;&lt;p dir="ltr" style="line-height:1.38;margin-top:0pt;margin-bottom:0pt;"&gt;07-410 Ostrołęka&lt;/p&gt;&lt;p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tel.29/760-22-80 wew.110 i 134&amp;nbsp;&lt;/span&gt;&lt;/p&gt;&lt;p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pre-wrap;"&gt;Adres dostawy:&lt;/span&gt;&lt;/p&gt;&lt;p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pre-wrap;"&gt;Dom Pomocy Społecznej im. Kardynała Stefana Wyszyńskiego Prymasa Tysiąclecia w Ostrołęce,&lt;/span&gt;&lt;/p&gt;&lt;p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pre-wrap;"&gt;ul. Rolna 27&lt;/span&gt;&lt;/p&gt;&lt;p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pre-wrap;"&gt;07-410 Ostrołęka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pre-wrap;"&gt;Dostawa w godzinach 7.00-14.00&lt;/span&gt;&lt;/p&gt;&lt;p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</si>
</sst>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458275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1543269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1543270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1543271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1543432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953122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953142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2026-01-10T07:04:41+01:00</dcterms:created>
  <dcterms:modified xsi:type="dcterms:W3CDTF">2026-01-10T07:04:41+01:00</dcterms:modified>
  <dc:title>Untitled Spreadsheet</dc:title>
  <dc:description/>
  <dc:subject/>
  <cp:keywords/>
  <cp:category/>
</cp:coreProperties>
</file>