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<sst xmlns="http://schemas.openxmlformats.org/spreadsheetml/2006/main" uniqueCount="36">
  <si>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</si>
  <si>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</si>
  <si>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</si>
  <si>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Umowa na sprzątanie pomieszczeń biurowych i socjalnych na Oczyszczalni Ścieków</t>
  </si>
  <si>
    <t>Komentarz do całej oferty:</t>
  </si>
  <si>
    <t>LP</t>
  </si>
  <si>
    <t>Kryterium</t>
  </si>
  <si>
    <t>Opis</t>
  </si>
  <si>
    <t>Twoja propozycja/komentarz</t>
  </si>
  <si>
    <t>Termin realizacji Umowy</t>
  </si>
  <si>
    <t>Termin realizacji umowy od dnia 01.06 2021 r. do dnia 31.05.2022 r. Proszę potwierdzić wpisując "Akceptuję"</t>
  </si>
  <si>
    <t xml:space="preserve">Projekt Umowy </t>
  </si>
  <si>
    <t>Oświadczam, że zapoznałem się z projektem Umowy i akceptuję postanowienia w nim zawarte. Proszę potwierdzić wpisując "Akceptuję"</t>
  </si>
  <si>
    <t>Wizja lokalna</t>
  </si>
  <si>
    <t>Oświadczam, że dokonałem wizji lokalnej i zapoznałem się ze wszystkimi informacjami potrzebnymi do przygotowania oferty.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</si>
  <si>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</si>
  <si>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</si>
  <si>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</si>
  <si>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</si>
  <si>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</si>
  <si>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</si>
  <si>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</si>
  <si>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Miesięczne wynagrodzenie za wykonanie usługi sprzątania pomieszczeń biurowych i socjalnych na Oczyszczalni Ścieków</t>
  </si>
  <si>
    <t>Zamawiający wymaga dokonania wizji lokalnej przez Wykonawcę przed złożeniem oferty. Wszelkie informacje oraz warunki potrzebne do złożenia oferty znajdują się w załącznikach:
 - projekt Umowy
 - zakres czynności 
 - plan budynku administracyjnego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</si>
  <si>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</si>
  <si>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</si>
  <si>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</si>
  <si>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</si>
  <si>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</si>
  <si>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</si>
  <si>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</si>
  <si>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Projekt umowy-1.pdf</t>
  </si>
  <si>
    <t>Rzut budynku administracyjnego.pdf</t>
  </si>
  <si>
    <t>Zakres czynności.pdf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</si>
  <si>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</si>
  <si>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607 400 457&lt;/span&gt;&lt;/p&gt;&lt;p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</si>
</sst>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4fc74f0dac6e1c33dd54a920d1c99a.pdf" TargetMode="External"/><Relationship Id="rId_hyperlink_2" Type="http://schemas.openxmlformats.org/officeDocument/2006/relationships/hyperlink" Target="https://platformazakupowa.pl/file/get_new/b75c7ef4b05aee8ea8011608aa6a0808.pdf" TargetMode="External"/><Relationship Id="rId_hyperlink_3" Type="http://schemas.openxmlformats.org/officeDocument/2006/relationships/hyperlink" Target="https://platformazakupowa.pl/file/get_new/43043bd8d5a1acd3e7d746a907cebf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1543105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1543148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1543164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952981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952981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952981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952981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2026-02-23T15:41:18+01:00</dcterms:created>
  <dcterms:modified xsi:type="dcterms:W3CDTF">2026-02-23T15:41:18+01:00</dcterms:modified>
  <dc:title>Untitled Spreadsheet</dc:title>
  <dc:description/>
  <dc:subject/>
  <cp:keywords/>
  <cp:category/>
</cp:coreProperties>
</file>