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<sst xmlns="http://schemas.openxmlformats.org/spreadsheetml/2006/main" uniqueCount="35">
  <si>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</si>
  <si>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</si>
  <si>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</si>
  <si>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Tłumaczenie symultaniczne polsko – angielskie, angielsko – polskie w ramach projektu INT 198</t>
  </si>
  <si>
    <t>Komentarz do całej oferty:</t>
  </si>
  <si>
    <t>LP</t>
  </si>
  <si>
    <t>Kryterium</t>
  </si>
  <si>
    <t>Opis</t>
  </si>
  <si>
    <t>Twoja propozycja/komentarz</t>
  </si>
  <si>
    <t xml:space="preserve">Doświadczenie tłumaczy skierowanych do realizacji zamówienia </t>
  </si>
  <si>
    <t xml:space="preserve">Doświadczenie tłumaczy skierowanych do realizacji zamówienia (w przypadku zespołu tłumaczy każdego z osobna)- liczba przeprowadzonych tłumaczeń symultanicznych z języka polskiego na język angielski oraz z języka angielskiego na język polski, podczas min. 12 godzinnej konferencji/forum/spotkania Warunki punktowe opisane w zapytaniu. </t>
  </si>
  <si>
    <t xml:space="preserve">Kwalifikacje tłumaczy skierowanych do wykonania zadania </t>
  </si>
  <si>
    <t xml:space="preserve">Warunki opisane w zapytaniu ofertowym. Należy dołączyć załącznik </t>
  </si>
  <si>
    <t>NAZWA TOWARU / USŁUGI</t>
  </si>
  <si>
    <t>OPIS</t>
  </si>
  <si>
    <t>ILOŚĆ</t>
  </si>
  <si>
    <t>JM</t>
  </si>
  <si>
    <t>Cena/JM</t>
  </si>
  <si>
    <t>VAT</t>
  </si>
  <si>
    <t>WALUTA</t>
  </si>
  <si>
    <t>Tłumaczenie symultaniczne</t>
  </si>
  <si>
    <t xml:space="preserve">Usługa tłumaczenia symultanicznego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</si>
  <si>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</si>
  <si>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</si>
  <si>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</si>
  <si>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</si>
  <si>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</si>
  <si>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</si>
  <si>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</si>
  <si>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</si>
  <si>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zapytanie_tlumacz.pdf</t>
  </si>
  <si>
    <t>formularz ofertowy.docx</t>
  </si>
  <si>
    <t>wykaz osob_zalacznik do formularza.docx</t>
  </si>
  <si>
    <t>wykaz uslug_załacznik do formularza ofertowego.docx</t>
  </si>
  <si>
    <t>&lt;p&gt;&lt;span id="docs-internal-guid-039d93c1-7fff-c6ca-8953-6f12cee6c1da"&gt;&lt;/span&gt;&lt;/p&gt;&lt;p&gt;W imieniu Uniwersytetu Szczecińskiego zapraszamy wszystkich solidnych wykonawców do składania ofert realizację&amp;nbsp;&lt;span style="color: black; text-align: justify;"&gt;usługi&amp;nbsp;&lt;/span&gt;&lt;strong&gt;&lt;span style="font-size:11.0pt;line-height:115%;font-family:&amp;quot;Trebuchet MS&amp;quot;,sans-serif;
mso-fareast-font-family:Calibri;mso-fareast-theme-font:minor-latin;mso-bidi-font-family:
&amp;quot;Times New Roman&amp;quot;;mso-ansi-language:PL;mso-fareast-language:EN-US;mso-bidi-language:
AR-SA"&gt;tłumaczenia&amp;nbsp; symultaniczne polsko – angielskie, angielsko – polskie&amp;nbsp;&lt;/span&gt;&lt;/strong&gt;&lt;span style="font-size: 11pt; line-height: 115%; font-family: &amp;quot;Trebuchet MS&amp;quot;, sans-serif;"&gt;w
ramach projektu INT 198 „Morze – Pomorze – Pogranicze – miejscem
polsko-niemieckiego dialogu. Transgraniczna sieć współpracy w nauce i edukacji
historycznej Nadodrza i strefy bałtyckiej. &lt;/span&gt;&lt;span lang="DE" style="font-size: 11pt; line-height: 115%; font-family: &amp;quot;Trebuchet MS&amp;quot;, sans-serif;"&gt;Das Meer – Pommern – die Grenzregion als Orte des deutsch-polnischen
Dialogs. Grenzübergreifendes Netzwerk zur wissenschaftlichen Kooperation und
historischen Bildung über Ostsee und Odergebiet”&lt;/span&gt;&lt;span style="color: black; text-align: justify;"&gt;&amp;nbsp;&lt;/span&gt;realizowanego w ramach Programu Współpracy Interreg VA Meklemburgia - Pomorze Przednie /Brandenburgia / Polska.&lt;/p&gt;&lt;p&gt;Projekt jest współfinansowany ze środków Programu Współpracy Interreg V A Meklemburgia-Pomorze Przednie/Brandenburgia/Polska 2014-2020.&amp;nbsp;&lt;/p&gt;&lt;p dir="ltr" style="margin-top: 0pt; margin-bottom: 0pt; line-height: 1.38;"&gt;Warunki udziału w postępowaniu, kryteria oraz szczegóły dot. sposobu złożenia oferty opisane są w załączonym ZAPYTANIU OFERTOWYM.&amp;nbsp;&amp;nbsp;&lt;/p&gt;&lt;p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&lt;/span&gt;&lt;a href="mailto:paw.mig@usz.edu.pl" style="font-family: Calibri, sans-serif; font-size: 11pt; background-color: rgb(255, 255, 255);"&gt;&lt;span style="font-size:10.0pt;line-height:
115%;font-family:&amp;quot;Trebuchet MS&amp;quot;,sans-serif"&gt;paw.mig@usz.edu.pl&lt;/span&gt;&lt;/a&gt;&lt;/p&gt;&lt;p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</si>
</sst>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635d833173af10ad082375f56e84c6.pdf" TargetMode="External"/><Relationship Id="rId_hyperlink_2" Type="http://schemas.openxmlformats.org/officeDocument/2006/relationships/hyperlink" Target="https://platformazakupowa.pl/file/get_new/c97340b308f5f35123b219b2eb2207fc.docx" TargetMode="External"/><Relationship Id="rId_hyperlink_3" Type="http://schemas.openxmlformats.org/officeDocument/2006/relationships/hyperlink" Target="https://platformazakupowa.pl/file/get_new/fd28ad1ba414db44e0bb737a1e31fb28.docx" TargetMode="External"/><Relationship Id="rId_hyperlink_4" Type="http://schemas.openxmlformats.org/officeDocument/2006/relationships/hyperlink" Target="https://platformazakupowa.pl/file/get_new/8b157e6bad43842367fffde4b709ab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457869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1541975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1541976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952353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457869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457869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457869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457869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2026-02-11T04:40:48+01:00</dcterms:created>
  <dcterms:modified xsi:type="dcterms:W3CDTF">2026-02-11T04:40:48+01:00</dcterms:modified>
  <dc:title>Untitled Spreadsheet</dc:title>
  <dc:description/>
  <dc:subject/>
  <cp:keywords/>
  <cp:category/>
</cp:coreProperties>
</file>