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<sst xmlns="http://schemas.openxmlformats.org/spreadsheetml/2006/main" uniqueCount="48">
  <si>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</si>
  <si>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</si>
  <si>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</si>
  <si>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naprawy pogwarancyjnej i konserwacji drukarki</t>
  </si>
  <si>
    <t>Komentarz do całej oferty:</t>
  </si>
  <si>
    <t>LP</t>
  </si>
  <si>
    <t>Kryterium</t>
  </si>
  <si>
    <t>Opis</t>
  </si>
  <si>
    <t>Twoja propozycja/komentarz</t>
  </si>
  <si>
    <t>Odbiór  drukarki</t>
  </si>
  <si>
    <t xml:space="preserve">Zobowiązuję się do odbioru  drukarki z siedziby Zamawiającego tj Powiatowego Urzędu Pracy w Radomiu, 
ul. Ks. Łukasika 3, 26-612 Radom w godzinach 8.00-14.00 na podstawie  protokołu przekazania sprzętu do naprawy - wg Załącznika nr 1.Proszę potwierdzić wpisując "Akceptuję"
</t>
  </si>
  <si>
    <t>Termin naprawy</t>
  </si>
  <si>
    <t>Zobowiązuję się do poinformowania Zamawiającego po dokonanych oględzinach o terminie naprawy drogę elektroniczną, która będzie nie dłuższa niż 7 dni roboczych. Proszę potwierdzić wpisując "Akceptuję"</t>
  </si>
  <si>
    <t>Części do naprawy</t>
  </si>
  <si>
    <t>Zobowiązuję się do stosowania części zamiennych oraz podzespołów fabrycznie nowych, nieuszkodzonych przy wykonywaniu usługi naprawy. Proszę potwierdzić wpisując "Akceptuję"</t>
  </si>
  <si>
    <t>Prawidłowość wykonania usługi</t>
  </si>
  <si>
    <t>Zobowiązuję się do przeprowadzenia  testu sprawności i prawidłowości wykonania usługi przy udziale Zamawiającego w jego siedzibie w dniu przekazania naprawionego sprzętu przez Wykonawcę na podstawie którego zostanie sporządzony protokół wykonania naprawy – wg Załącznika nr 2, Proszę potwierdzić wpisując "Akceptuję"</t>
  </si>
  <si>
    <t xml:space="preserve">Gwarancja </t>
  </si>
  <si>
    <t>Zobowiązuję się do udzielenia 3-miesięcznej gwarancji na wykonaną usługę naprawy w przypadku urządzeń nie objętych gwarancją producenta licząc od daty zakończenia naprawy. Wymienione części posiadają gwarancję producenta. Proszę potwierdzić wpisując "Akceptuję"</t>
  </si>
  <si>
    <t>Klauzula informacyjna</t>
  </si>
  <si>
    <t>Zamawiający wymaga potwierdzenia zapoznania się z klauzulą informacyjną . Proszę potwierdzić wpisując "Zapoznałem się "</t>
  </si>
  <si>
    <t>Faktura VAT</t>
  </si>
  <si>
    <t>Zobowiązuję się do wystawienia faktury Vat za wykonaną usługę płatną w terminie 14 dni od daty jej otrzymania przez Zamawiającego. Proszę potwierdzić wpisując "Akceptuję"</t>
  </si>
  <si>
    <t>Odbiór naprawionego sprzętu</t>
  </si>
  <si>
    <t>Zobowiązuję się do dostarczenia naprawionego sprzętu do siedziby Zamawiającego tj PUP w Radomiu ul. Księdza Łukasika 3.Proszę potwierdzić wpisując "Akceptuję"</t>
  </si>
  <si>
    <t>Wstępne oględziny</t>
  </si>
  <si>
    <t xml:space="preserve">Zobowiązuję się do dokonania wstępnych oględzin drukarki przeznaczonej do naprawy w siedzibie Zamawiającego tj. w Powiatowym Urzędzie Pracy
w Radomiu ul. Ks. Łukasika 3. Rezultatem dokonanych oględzin będzie protokół zawierający rzeczywisty wykaz usterek. Proszę potwierdzić wpisując ""Akceptuję"""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</si>
  <si>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</si>
  <si>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</si>
  <si>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</si>
  <si>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</si>
  <si>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</si>
  <si>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</si>
  <si>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</si>
  <si>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naprawy </t>
  </si>
  <si>
    <t xml:space="preserve">Usługa naprawy pogwarancyjnej drukarki Lexmark C746dn o numerze seryjnym 50261694235T4 MT: 5026-330 i numerze inwentarzowym PUP 011-487/1533. Drukarka wyświetla komunikat o zużytym module przenoszenia.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</si>
  <si>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</si>
  <si>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</si>
  <si>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</si>
  <si>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</si>
  <si>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</si>
  <si>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</si>
  <si>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</si>
  <si>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</si>
  <si>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</si>
  <si>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protokół naprawy sprzętu PUP Radom.doc</t>
  </si>
  <si>
    <t>protokół przekazania sprzętu.doc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</si>
  <si>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
Powiatowy Urząd Pracy w Radomiu&amp;nbsp; na podstawie regulaminu wewnętrznego
organizacji zaprasza do złożenia oferty cenowej na &lt;strong&gt;usługę naprawy pogwarancyjnej&amp;nbsp; drukarki&lt;/strong&gt; Lexmark C746dn o numerze seryjnym 50261694235T4 MT: 5026-330 i numerze inwentarzowym PUP
011-487/1533. Drukarka wyświetla komunikat o zużytym module przenoszenia.&lt;o:p&gt;&lt;/o:p&gt;&lt;/span&gt;&lt;/p&gt;&lt;p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mso-fareast-language:PL"&gt;1. Wykonawca wybrany przez Zamawiającego na podstawie
najniższej ceny w ramach&amp;nbsp; realizacji usługi
zobowiązany będzie do:&lt;o:p&gt;&lt;/o:p&gt;&lt;/span&gt;&lt;/p&gt;&lt;p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odbioru drukarki z siedziby Zamawiającego tj Powiatowego
Urzędu Pracy w Radomiu, &lt;br&gt;
ul. Ks. Łukasika 3, 26-612 Radom w godzinach 8.00-14.00 na podstawie &amp;nbsp;protokołu przekazania sprzętu do naprawy - &lt;br&gt;wg Załącznika
nr 1,&lt;o:p&gt;&lt;/o:p&gt;&lt;/span&gt;&lt;/p&gt;&lt;p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mso-fareast-language:PL"&gt;&lt;font color="#000000" face="Times New Roman, serif" style="font-size: 14px;"&gt;&lt;span style="font-size: 16px;"&gt;- dokonania wstępnych oględzin sprzętu przeznaczonego do naprawy w siedzibie Zamawiającego tj. w Powiatowym Urzędzie Pracy&amp;nbsp;&lt;br&gt;&lt;/span&gt;&lt;/font&gt;&lt;span style="color: rgb(0, 0, 0);"&gt;w Radomiu ul. Ks. Łukasika 3. Rezultatem dokonanych oględzin będzie protokół zawierający rzeczywisty wykaz usterek,&lt;/span&gt;&lt;br&gt;&lt;/span&gt;&lt;/p&gt;&lt;p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poinformowania Zamawiającego po dokonanych oględzinach
o terminie naprawy drogę elektroniczną, która będzie nie dłuższa niż 7 dni
roboczych,&lt;o:p&gt;&lt;/o:p&gt;&lt;/span&gt;&lt;/p&gt;&lt;p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do stosowania części zamiennych oraz podzespołów
fabrycznie nowych, nieuszkodzonych przy wykonywaniu usługi naprawy,&lt;o:p&gt;&lt;/o:p&gt;&lt;/span&gt;&lt;/p&gt;&lt;p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przeprowadzenia &amp;nbsp;testu sprawności i prawidłowości wykonania
usługi przy udziale Zamawiającego w jego siedzibie w dniu przekazania przez Wykonawcę naprawionego sprzętu na
podstawie którego zostanie sporządzony protokół wykonania naprawy – wg Załącznika
nr 2,&lt;o:p&gt;&lt;/o:p&gt;&lt;/span&gt;&lt;/p&gt;&lt;p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udzielenia 3-miesięcznej gwarancji na wykonaną
usługę naprawy w przypadku urządzeń nie objętych gwarancją producenta licząc od
daty zakończenia naprawy. Wymienione części posiadają gwarancję producenta,&lt;o:p&gt;&lt;/o:p&gt;&lt;/span&gt;&lt;/p&gt;&lt;p class="MsoNormal" style="margin-bottom:0cm;margin-bottom:.0001pt;text-align:
justify;line-height:150%"&gt;&lt;span style="font-family: &amp;quot;Times New Roman&amp;quot;, serif; font-size: 12pt;"&gt;-&amp;nbsp; wystawienia
faktury Vat za wykonaną usługę płatnej w terminie 14 dni od daty jej otrzymania
przez Zamawiającego wg poniższego :&lt;/span&gt;&lt;br&gt;&lt;/p&gt;&lt;p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mso-fareast-language:PL"&gt;Nabywca:&lt;o:p&gt;&lt;/o:p&gt;&lt;/span&gt;&lt;/p&gt;&lt;p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mso-fareast-language:PL"&gt;Powiatowy Urząd Pracy w Radomiu&lt;o:p&gt;&lt;/o:p&gt;&lt;/span&gt;&lt;/p&gt;&lt;p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mso-fareast-language:PL"&gt;ul. Ks. A. Łukasika 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mso-fareast-language:PL"&gt;26-612 Radom&lt;o:p&gt;&lt;/o:p&gt;&lt;/span&gt;&lt;/p&gt;&lt;p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mso-fareast-language:PL"&gt;NIP 948-21-33-743&lt;o:p&gt;&lt;/o:p&gt;&lt;/span&gt;&lt;/p&gt;&lt;p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mso-fareast-language:PL"&gt;2. Oferty należy składać drogą elektroniczną &lt;/span&gt;&lt;span style="font-size:12.0pt;line-height:150%;font-family:&amp;quot;Times New Roman&amp;quot;,serif"&gt;&lt;a href="mailto:cwk@platformazakupowa.pl"&gt;cwk@platformazakupowa.pl&lt;/a&gt;&lt;/span&gt;&lt;span style="font-size:12.0pt;line-height:150%;font-family:&amp;quot;Times New Roman&amp;quot;,serif;
mso-fareast-font-family:&amp;quot;Times New Roman&amp;quot;;mso-fareast-language:PL"&gt; w terminie
do dnia: &lt;strong&gt;17 maja 2021&lt;/strong&gt; r. &lt;strong&gt;do godz. 13.00&lt;/strong&gt;&lt;o:p&gt;&lt;/o:p&gt;&lt;/span&gt;&lt;/p&gt;&lt;p class="MsoNormal" style="margin-bottom:0cm;margin-bottom:.0001pt;text-align:
justify;line-height:150%"&gt;&lt;span style="font-size:12.0pt;line-height:150%;font-family:&amp;quot;Times New Roman&amp;quot;,serif;
mso-fareast-font-family:&amp;quot;Times New Roman&amp;quot;;mso-fareast-language:PL"&gt;&lt;strong&gt;&lt;br&gt;&lt;/strong&gt;&lt;/span&gt;&lt;/p&gt;&lt;p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color:black;mso-fareast-language:PL;mso-bidi-font-weight:bold"&gt;3. W przypadku
pytań&lt;/span&gt;&lt;span style="font-size:12.0pt;line-height:150%;font-family:&amp;quot;Times New Roman&amp;quot;,serif;
mso-fareast-font-family:&amp;quot;Times New Roman&amp;quot;;color:black;mso-fareast-language:
PL"&gt; merytorycznych, należy wcisnąć przycisk "Wyślij wiadomość do zamawiającego" lub skontaktować się
telefonicznie pod nr tel. 48 386 75 03
( p. Renata Kłosowska), 48 386-72-02 (p. Radosław Wlazło, Łukasz Słomka ) &lt;/span&gt;&lt;span style="font-size: 12pt; line-height: 150%; font-family: &amp;quot;Times New Roman&amp;quot;, serif;"&gt;&lt;o:p&gt;&lt;/o:p&gt;&lt;/span&gt;&lt;/p&gt;&lt;p class="MsoNormal" style="margin-bottom:0cm;margin-bottom:.0001pt;text-align:
justify;line-height:150%"&gt;&lt;span style="font-size:12.0pt;line-height:150%;font-family:&amp;quot;Times New Roman&amp;quot;,serif;
mso-fareast-font-family:&amp;quot;Times New Roman&amp;quot;;color:black;mso-fareast-language:
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Roman&amp;quot;;color:black;mso-fareast-language:PL"&gt;4. Zamawiający zastrzega,
że postępowanie może zakończyć się brakiem wyboru oferty &lt;br&gt;
w przypadku przekroczenia szacowanych środków.&lt;/span&gt;&lt;span style="font-size: 12pt; line-height: 150%; font-family: &amp;quot;Times New Roman&amp;quot;, serif;"&gt;&lt;o:p&gt;&lt;/o:p&gt;&lt;/span&gt;&lt;/p&gt;&lt;p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12pt;"&gt;5. Oficjalnym potwierdzeniem chęci realizacji zamówienia
przez Zamawiającego jest wysłanie zamówienia poprzez platformę zakupową.&amp;nbsp;&lt;/span&gt;&lt;br&gt;&lt;/p&gt;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</si>
</sst>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ec876718bddd9438fc36832b832e5.docx" TargetMode="External"/><Relationship Id="rId_hyperlink_2" Type="http://schemas.openxmlformats.org/officeDocument/2006/relationships/hyperlink" Target="https://platformazakupowa.pl/file/get_new/b377f60511ace5845c5cdd88ae698b2e.doc" TargetMode="External"/><Relationship Id="rId_hyperlink_3" Type="http://schemas.openxmlformats.org/officeDocument/2006/relationships/hyperlink" Target="https://platformazakupowa.pl/file/get_new/9e1959e5c73c2902e9fc3b58b61d15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1541461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1541462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1541463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1541464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1541465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1541466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1541467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1541468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1541628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952216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457705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457705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457705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2026-03-26T18:46:54+01:00</dcterms:created>
  <dcterms:modified xsi:type="dcterms:W3CDTF">2026-03-26T18:46:54+01:00</dcterms:modified>
  <dc:title>Untitled Spreadsheet</dc:title>
  <dc:description/>
  <dc:subject/>
  <cp:keywords/>
  <cp:category/>
</cp:coreProperties>
</file>