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<sst xmlns="http://schemas.openxmlformats.org/spreadsheetml/2006/main" uniqueCount="34">
  <si>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</si>
  <si>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</si>
  <si>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</si>
  <si>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Wzorcowanie monitorów skażeń EKO-C, EKO-C/s,EKO-D, EKO-K szt. 11 (szczegółowy opis sprzętu i rodzaju wzorcowania w załączniku)</t>
  </si>
  <si>
    <t>Komentarz do całej oferty:</t>
  </si>
  <si>
    <t>LP</t>
  </si>
  <si>
    <t>Kryterium</t>
  </si>
  <si>
    <t>Opis</t>
  </si>
  <si>
    <t>Twoja propozycja/komentarz</t>
  </si>
  <si>
    <t>Termin realizacji</t>
  </si>
  <si>
    <t>21 dni od otrzymania zamówienia. Proszę potwierdzić wpisując "Akceptuję"</t>
  </si>
  <si>
    <t>Warunki płatności</t>
  </si>
  <si>
    <t>Przelew 14 dni od dostarczenia prawidłowo wystawionej faktury wystawionej w dniu zakończenia wzorcowania. Proszę potwierdzić wpisując "Akceptuję"</t>
  </si>
  <si>
    <t>Uprawnienia Wykonawcy</t>
  </si>
  <si>
    <t>Wykonawca powinien posiadać akredytację w zakresie PCA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</si>
  <si>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</si>
  <si>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</si>
  <si>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</si>
  <si>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</si>
  <si>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</si>
  <si>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</si>
  <si>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</si>
  <si>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Wzorcowanie monitorów skażeń EKO-C, EKO-C/s,EKO-D, EKO-K szt. 11  </t>
  </si>
  <si>
    <t>Szczegółowy opis sprzętu i rodzaju wzorcowania w załączniku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</si>
  <si>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</si>
  <si>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</si>
  <si>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</si>
  <si>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</si>
  <si>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</si>
  <si>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</si>
  <si>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</si>
  <si>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</si>
  <si>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na platformę wzorcowanie EKO C i EKO-D  EKO K.docx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</si>
  <si>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&lt;/font&gt;&lt;/span&gt;&lt;/p&gt;&lt;p&gt;&lt;br&gt;&lt;/p&gt;&lt;p dir="ltr" style="line-height:1.38;margin-top:0pt;margin-bottom:0pt;"&gt;&lt;font face="Helvetica Neue, sans-serif" color="#000000"&gt;&lt;span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130 000,00 zł.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</si>
</sst>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359595aa3fdcb8b23f9979bff81c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1541297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1541298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1541300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952132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457653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2026-05-09T01:59:37+02:00</dcterms:created>
  <dcterms:modified xsi:type="dcterms:W3CDTF">2026-05-09T01:59:37+02:00</dcterms:modified>
  <dc:title>Untitled Spreadsheet</dc:title>
  <dc:description/>
  <dc:subject/>
  <cp:keywords/>
  <cp:category/>
</cp:coreProperties>
</file>