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<sst xmlns="http://schemas.openxmlformats.org/spreadsheetml/2006/main" uniqueCount="33">
  <si>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</si>
  <si>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</si>
  <si>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</si>
  <si>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podwyższenie istniejących balustrad balkonowych w budynku mieszkalnym przy ul. Złotej 81 (Warszawa, Wola) </t>
  </si>
  <si>
    <t>Komentarz do całej oferty:</t>
  </si>
  <si>
    <t>LP</t>
  </si>
  <si>
    <t>Kryterium</t>
  </si>
  <si>
    <t>Opis</t>
  </si>
  <si>
    <t>Twoja propozycja/komentarz</t>
  </si>
  <si>
    <t>termin i warunki płatności</t>
  </si>
  <si>
    <t>termin i warunki gwaracji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</si>
  <si>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</si>
  <si>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</si>
  <si>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</si>
  <si>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</si>
  <si>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</si>
  <si>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</si>
  <si>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</si>
  <si>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</si>
  <si>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</si>
  <si>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</si>
  <si>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</si>
  <si>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</si>
  <si>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</si>
  <si>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</si>
  <si>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</si>
  <si>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</si>
  <si>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20210513081917.pdf</t>
  </si>
  <si>
    <t>IMG_0641.JPG</t>
  </si>
  <si>
    <t>IMG_0642.JPG</t>
  </si>
  <si>
    <t>IMG_0643.JPG</t>
  </si>
  <si>
    <t>IMG_0644.JPG</t>
  </si>
  <si>
    <t>&lt;p&gt;&lt;span id="docs-internal-guid-67db549f-7fff-b92e-f8c4-70aa96f2abcf"&gt;&lt;/span&gt;&lt;/p&gt;&lt;p class="MsoTitle" align="left"&gt;&lt;span style="font-size:
10.0pt"&gt;O G Ł O S Z E N I E&lt;/span&gt;&lt;/p&gt;&lt;p class="MsoBodyText" align="left" style="background-image: initial; background-position: initial; background-size: initial; background-repeat: initial; background-attachment: initial; background-origin: initial; background-clip: initial;"&gt;&lt;span style="font-size:10.0pt"&gt;Spółdzielnia Mieszkaniowa "PAX"
uprzejmie informuje, że przyjmuje oferty na wykonanie robót budowlanych
polegających na &lt;strong&gt;przebudowie
(podwyższeniu) istniejących balustrad balkonowych &lt;/strong&gt;w budynku mieszkalnym
przy ul. Złotej 81 (Warszawa, Wola) – ok. 16 szt., celem dostosowania ich do
wymogów określonych&amp;nbsp;w warunkach technicznych, jakim powinny odpowiadać budynki i ich usytuowanie
(Rozporządzenie Ministra Infrastruktury z dnia 12 kwietnia 2002 r.) oraz
Ustawie z dnia 7 lipca 1994 r. Prawo budowlane. &lt;o:p&gt;&lt;/o:p&gt;&lt;/span&gt;&lt;/p&gt;&lt;p class="MsoBodyText" align="left" style="background-image: initial; background-position: initial; background-size: initial; background-repeat: initial; background-attachment: initial; background-origin: initial; background-clip: initial;"&gt;&lt;span style="font-size:10.0pt"&gt;Zakres prac:&lt;o:p&gt;&lt;/o:p&gt;&lt;/span&gt;&lt;/p&gt;&lt;p class="MsoBodyText" align="left" style="margin-left: 18pt;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style="font-size:10.0pt"&gt;oczyszczenie
istniejących powierzchni balustrad,&lt;o:p&gt;&lt;/o:p&gt;&lt;/span&gt;&lt;/p&gt;&lt;p class="MsoBodyText" align="left" style="margin-left: 18pt;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style="font-size:10.0pt"&gt;zabezpieczenie
balustrad przed korozją, &lt;o:p&gt;&lt;/o:p&gt;&lt;/span&gt;&lt;/p&gt;&lt;p class="MsoBodyText" align="left" style="margin-left: 18pt;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style="font-size:10.0pt"&gt;wykonanie i
zamontowanie na balustradach podwyższenia do wysokości minimalnej 110 cm –
wykonane&lt;br&gt;
ze stali słupków oraz rur pochwytów, mocowanie do istniejącej górnej krawędzi
balustrady,&lt;o:p&gt;&lt;/o:p&gt;&lt;/span&gt;&lt;/p&gt;&lt;p class="MsoBodyText" align="left" style="margin-left: 18pt;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style="font-size:10.0pt"&gt;malowanie
balustrad balkonowych. &lt;o:p&gt;&lt;/o:p&gt;&lt;/span&gt;&lt;/p&gt;&lt;p class="MsoBodyText" align="left" style="background-image: initial; background-position: initial; background-size: initial; background-repeat: initial; background-attachment: initial; background-origin: initial; background-clip: initial;"&gt;&lt;span style="font-size:10.0pt"&gt;Termin realizacji prac: 2021 r.&lt;/span&gt;&lt;/p&gt;&lt;p class="MsoNormal"&gt;&lt;span style="font-size:10.0pt"&gt;Oferty z podaniem kosztów wykonania
prac zgodnie z S.I.W.Z. należy składać w sekretariacie Spółdzielni
Mieszkaniowej "PAX" w Warszawie przy Al. Stanów Zjednoczonych 72 lok.
32 do dnia&lt;strong&gt; 17.06.2021 r. &lt;/strong&gt;(czwartek)&lt;strong&gt;
&lt;/strong&gt;do godz.&lt;strong&gt; 15&lt;sup&gt;00&lt;/sup&gt;&lt;/strong&gt;.&lt;/span&gt;&lt;/p&gt;&lt;p dir="ltr" style="line-height:1.38;margin-top:0pt;margin-bottom:0pt;"&gt;
&lt;/p&gt;&lt;p class="MsoNormal"&gt;&lt;span style="font-size:10.0pt;mso-bidi-font-weight:bold"&gt;Wszelkich
dodatkowych&lt;/span&gt;&lt;span style="font-size:10.0pt"&gt; informacji udziela dział
administracji – admin@pax.com.pl&lt;span style="background-image: initial; background-position: initial; background-size: initial; background-repeat: initial; background-attachment: initial; background-origin: initial; background-clip: initial;"&gt;.&lt;/span&gt;&lt;/span&gt;&lt;/p&gt;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</si>
</sst>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bc772891a67c59fd6cc4fe2bec9a2.pdf" TargetMode="External"/><Relationship Id="rId_hyperlink_2" Type="http://schemas.openxmlformats.org/officeDocument/2006/relationships/hyperlink" Target="https://platformazakupowa.pl/file/get_new/c1f32f4b9f3ab64357051ca6f0ef4ca3.JPG" TargetMode="External"/><Relationship Id="rId_hyperlink_3" Type="http://schemas.openxmlformats.org/officeDocument/2006/relationships/hyperlink" Target="https://platformazakupowa.pl/file/get_new/3473767e2432f42c63fbe49cecfc91c9.JPG" TargetMode="External"/><Relationship Id="rId_hyperlink_4" Type="http://schemas.openxmlformats.org/officeDocument/2006/relationships/hyperlink" Target="https://platformazakupowa.pl/file/get_new/ba39d65116464f19840c4f029a3437a5.JPG" TargetMode="External"/><Relationship Id="rId_hyperlink_5" Type="http://schemas.openxmlformats.org/officeDocument/2006/relationships/hyperlink" Target="https://platformazakupowa.pl/file/get_new/69cf3ea3484bed448b57f70b114cbed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1540364</v>
      </c>
      <c r="C6" s="6" t="s">
        <v>9</v>
      </c>
      <c r="D6" s="6"/>
      <c r="E6" s="11"/>
    </row>
    <row r="7" spans="1:27">
      <c r="A7" s="6">
        <v>2</v>
      </c>
      <c r="B7" s="6">
        <v>1540365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951553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457386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457386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457386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457386</v>
      </c>
      <c r="C19" s="1" t="s">
        <v>26</v>
      </c>
      <c r="D19" s="16" t="s">
        <v>30</v>
      </c>
      <c r="E19" s="16"/>
    </row>
    <row r="20" spans="1:27">
      <c r="A20" s="1">
        <v>5</v>
      </c>
      <c r="B20" s="1">
        <v>457386</v>
      </c>
      <c r="C20" s="1" t="s">
        <v>26</v>
      </c>
      <c r="D20" s="16" t="s">
        <v>31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2026-03-02T04:21:26+01:00</dcterms:created>
  <dcterms:modified xsi:type="dcterms:W3CDTF">2026-03-02T04:21:26+01:00</dcterms:modified>
  <dc:title>Untitled Spreadsheet</dc:title>
  <dc:description/>
  <dc:subject/>
  <cp:keywords/>
  <cp:category/>
</cp:coreProperties>
</file>