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<sst xmlns="http://schemas.openxmlformats.org/spreadsheetml/2006/main" uniqueCount="38">
  <si>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</si>
  <si>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</si>
  <si>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</si>
  <si>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Migracja serwera BMS do HTML5 z dodatkowymi licencjami operatorskimi w budynku przy ul. Jasnej 2/4 w Warszawie.</t>
  </si>
  <si>
    <t>Komentarz do całej oferty:</t>
  </si>
  <si>
    <t>LP</t>
  </si>
  <si>
    <t>Kryterium</t>
  </si>
  <si>
    <t>Opis</t>
  </si>
  <si>
    <t>Twoja propozycja/komentarz</t>
  </si>
  <si>
    <t>Oświadczenie nr 1</t>
  </si>
  <si>
    <t>Oświadczam, że posiadam wiedze i kwalifikacje do wykonania zamówienia
oraz, że  na pisemne wezwanie Zamawiającego przekażę dokumenty potwierdzające warunek udziału -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</si>
  <si>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</si>
  <si>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</si>
  <si>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</si>
  <si>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Oświadczam, że zapoznałem się z opisem przedmiotu zamówienia, wzorem umowy, zasadami postępowania w trybie zapytania ofertowego 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</si>
  <si>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</si>
  <si>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</si>
  <si>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</si>
  <si>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</si>
  <si>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</si>
  <si>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</si>
  <si>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</si>
  <si>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</si>
  <si>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</si>
  <si>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Migracja serwera BMS do HTML5 z dodatkowymi licencjami operatorskimi</t>
  </si>
  <si>
    <t>Cena ryczałtowa za przedmiot zamówienia zgodnie z Opisem przedmiotu zamówienia (załącznik nr 1) oraz wzorem umowy (załącznik nr 2) -  *w cenie ryczałtowej  należy uwzględnić wszelkie koszty związane z realizacją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</si>
  <si>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</si>
  <si>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</si>
  <si>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</si>
  <si>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</si>
  <si>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</si>
  <si>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</si>
  <si>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</si>
  <si>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</si>
  <si>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</si>
  <si>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 Opis przedmiotu zamówienia WSA-ZP-BA-29-2021.pdf</t>
  </si>
  <si>
    <t>Załącznik nr 2 - wzór umowy WSA-ZP-BA-29-2021.pdf</t>
  </si>
  <si>
    <t>&lt;p&gt;&lt;span id="docs-internal-guid-039d93c1-7fff-c6ca-8953-6f12cee6c1da"&gt;&lt;/span&gt;&lt;/p&gt;&lt;p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mso-fareast-language:PL"&gt;Wojewódzki Sąd Administracyjny w Warszawie zaprasza do
złożenia oferty w postępowaniu o udzielenie zamówienia&amp;nbsp;&lt;strong&gt;o wartości
szacunkowej poniżej 130&amp;nbsp;000 zł&amp;nbsp;bez podatku od towarów i usług.&amp;nbsp;&lt;/strong&gt;Postępowanie
prowadzone jest wg: „ZASADY POSTĘPOWANIA W PRZYPADKU REALIZACJI ZAMÓWIEŃ W
PROCEDURZE ZAPYTANIA OFERTOWEGO W WOJEWÓDZKIM SĄDZIE ADMINISTRACYJNYM W
WARSZAWIE”&lt;/span&gt;&lt;span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mso-fareast-language:PL"&gt;&amp;nbsp;&lt;/span&gt;&lt;span style="font-size:10.5pt;font-family:
&amp;quot;Helvetica&amp;quot;,&amp;quot;sans-serif&amp;quot;;mso-fareast-font-family:&amp;quot;Times New Roman&amp;quot;;mso-bidi-font-family:
&amp;quot;Times New Roman&amp;quot;;mso-fareast-language:PL"&gt;&lt;o:p&gt;&lt;/o:p&gt;&lt;/span&gt;&lt;/p&gt;&lt;p class="MsoNormal" style="text-align:justify"&gt;&lt;strong&gt;&lt;span style="font-size:12.0pt;
line-height:115%;font-family:&amp;quot;Calibri Light&amp;quot;,&amp;quot;sans-serif&amp;quot;;mso-fareast-font-family:
&amp;quot;Times New Roman&amp;quot;;mso-fareast-language:PL"&gt;I PRZEDMIOT&amp;nbsp; ZAMÓWIENIA&lt;a name="_Toc78879087"&gt;&lt;/a&gt;:&lt;/span&gt;&lt;/strong&gt;&lt;span style="font-size:12.0pt;line-height:
115%;font-family:&amp;quot;Calibri Light&amp;quot;,&amp;quot;sans-serif&amp;quot;;mso-fareast-font-family:&amp;quot;Times New Roman&amp;quot;;
mso-fareast-language:PL"&gt;&amp;nbsp;&lt;/span&gt;&lt;span style="font-family:&amp;quot;Calibri Light&amp;quot;,&amp;quot;sans-serif&amp;quot;;
mso-bidi-font-family:&amp;quot;Times New Roman&amp;quot;;mso-bidi-theme-font:minor-bidi;
color:black"&gt;Migracja serwera BMS do HTML5 z dodatkowymi licencjami
operatorskimi w&amp;nbsp;budynku przy ul. Jasnej 2/4 w Warszawie &lt;/span&gt;&lt;span style="font-size:12.0pt;line-height:115%;font-family:&amp;quot;Calibri Light&amp;quot;,&amp;quot;sans-serif&amp;quot;;
mso-fareast-font-family:&amp;quot;Times New Roman&amp;quot;;mso-fareast-language:PL"&gt;zgodnie z
opisem przedmiotu zamówienia zawartym w załączniku nr 1 oraz we wzorze umowy
załączniku nr 2.&lt;/span&gt;&lt;span style="font-family:&amp;quot;Calibri Light&amp;quot;,&amp;quot;sans-serif&amp;quot;;
mso-bidi-font-family:&amp;quot;Times New Roman&amp;quot;;mso-bidi-theme-font:minor-bidi;
color:black"&gt;&lt;o:p&gt;&lt;/o:p&gt;&lt;/span&gt;&lt;/p&gt;&lt;p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font-family:&amp;quot;Calibri Light&amp;quot;,&amp;quot;sans-serif&amp;quot;;mso-fareast-font-family:&amp;quot;Times New Roman&amp;quot;;
mso-fareast-language:PL"&gt;II TERMIN REALIZACJI ZAMÓWIENIA: od dnia zawarcia umowy do 30.06.2021r.&lt;o:p&gt;&lt;/o:p&gt;&lt;/span&gt;&lt;/strong&gt;&lt;/p&gt;&lt;p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mso-bidi-font-family:&amp;quot;Times New Roman&amp;quot;;mso-fareast-language:PL"&gt;&amp;nbsp;&lt;/span&gt;&lt;/p&gt;&lt;p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Roman&amp;quot;;mso-fareast-language:PL"&gt;III
GWARANCJA&lt;/span&gt;&lt;/strong&gt;&lt;span style="font-size:12.0pt;font-family:&amp;quot;Calibri Light&amp;quot;,&amp;quot;sans-serif&amp;quot;;
mso-fareast-font-family:&amp;quot;Times New Roman&amp;quot;;mso-fareast-language:PL"&gt;&amp;nbsp;– 2
lata &lt;/span&gt;&lt;span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font-family:&amp;quot;Calibri Light&amp;quot;,&amp;quot;sans-serif&amp;quot;;mso-fareast-font-family:&amp;quot;Times New Roman&amp;quot;;
mso-fareast-language:PL"&gt;&amp;nbsp;&lt;/span&gt;&lt;/strong&gt;&lt;/p&gt;&lt;p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font-family:&amp;quot;Calibri Light&amp;quot;,&amp;quot;sans-serif&amp;quot;;mso-fareast-font-family:&amp;quot;Times New Roman&amp;quot;;
mso-fareast-language:PL"&gt;IV WARUNEK UDZIAŁU:&lt;/span&gt;&lt;/strong&gt;&lt;span style="font-size:
10.5pt;font-family:&amp;quot;Helvetica&amp;quot;,&amp;quot;sans-serif&amp;quot;;mso-fareast-font-family:&amp;quot;Times New Roman&amp;quot;;
mso-bidi-font-family:&amp;quot;Times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mso-fareast-language:PL"&gt;O udzielenie zamówienia mogą ubiegać się Oferenci,
którzy&amp;nbsp;&lt;strong&gt;posiadają odpowiednią wiedze i kwalifikacje.&lt;/strong&gt;&lt;/span&gt;&lt;span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style="text-align:justify"&gt;&lt;span style="font-size:12.0pt;
line-height:115%;font-family:&amp;quot;Calibri Light&amp;quot;,&amp;quot;sans-serif&amp;quot;;mso-fareast-font-family:
&amp;quot;Times New Roman&amp;quot;;mso-fareast-language:PL"&gt;Zamawiający uzna za spełniony
warunek w przypadku, gdy Oferent wykaże, iż dysponuje osobą/osobami, które
posiadają odpowiednie kwalifikacje niezbędne do realizacji przedmiotu umowy (&lt;/span&gt;&lt;span style="font-family:&amp;quot;Calibri Light&amp;quot;,&amp;quot;sans-serif&amp;quot;;mso-bidi-font-family:&amp;quot;Times New Roman&amp;quot;;
mso-bidi-theme-font:minor-bidi;color:black"&gt;Należy przedstawić odpowiednie
dokumenty z certyfikatem producenta, potwierdzenie odbycia szkolenia lub
potwierdzenie wykonania systemu BMS opartego o oprogramowanie Genesis64
produkcji Iconix).&lt;/span&gt;&lt;span style="font-size:12.0pt;line-height:115%;
font-family:&amp;quot;Calibri Light&amp;quot;,&amp;quot;sans-serif&amp;quot;;mso-fareast-font-family:&amp;quot;Times New Roman&amp;quot;;
mso-fareast-language:PL"&gt;–&amp;nbsp;&lt;u&gt;wykazując co najmniej jedną osobę, która
będzie uczestniczyć w wykonywaniu zamówienia, która legitymuje się wymaganymi
kwalifikacjami.&lt;/u&gt;&lt;/span&gt;&lt;span style="font-family:&amp;quot;Calibri Light&amp;quot;,&amp;quot;sans-serif&amp;quot;;
mso-bidi-font-family:&amp;quot;Times New Roman&amp;quot;;mso-bidi-theme-font:minor-bidi;
color:black"&gt;&lt;o:p&gt;&lt;/o:p&gt;&lt;/span&gt;&lt;/p&gt;&lt;p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font-family:&amp;quot;Calibri Light&amp;quot;,&amp;quot;sans-serif&amp;quot;;mso-fareast-font-family:&amp;quot;Times New Roman&amp;quot;;
mso-fareast-language:PL"&gt;Oferent spełni warunki, gdy:&lt;/span&gt;&lt;/strong&gt;&lt;span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style="margin: 0cm 0cm 0.0001pt 2.85pt;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Light&amp;quot;,&amp;quot;sans-serif&amp;quot;;mso-fareast-font-family:
&amp;quot;Times New Roman&amp;quot;;mso-fareast-language:PL"&gt;1) w formularzu ofertowym złoży
oświadczenie&amp;nbsp; o posiadaniu w/w dokumentów,&lt;/span&gt;&lt;/strong&gt;&lt;span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font-family:&amp;quot;Calibri Light&amp;quot;,&amp;quot;sans-serif&amp;quot;;mso-fareast-font-family:&amp;quot;Times New Roman&amp;quot;;
mso-fareast-language:PL"&gt;2) na pisemne wezwanie Zamawiającego przekaże w/w
dokumenty.&lt;/span&gt;&lt;/strong&gt;&lt;span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style="font-size:12.0pt;font-family:&amp;quot;Calibri Light&amp;quot;,&amp;quot;sans-serif&amp;quot;;
mso-fareast-font-family:&amp;quot;Times New Roman&amp;quot;;mso-fareast-language:PL"&gt;Termin na zadawanie
pytań upływa w dniu 19.05.2021 r.&lt;/span&gt;&lt;/u&gt;&lt;/strong&gt;&lt;span style="font-size:12.0pt;
font-family:&amp;quot;Calibri Light&amp;quot;,&amp;quot;sans-serif&amp;quot;;mso-fareast-font-family:&amp;quot;Times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Roman&amp;quot;;mso-fareast-language:PL"&gt;ZAŁĄCZNIKI:&lt;/span&gt;&lt;/strong&gt;&lt;span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mso-fareast-language:PL"&gt;&amp;nbsp;Załącznik nr 1 – Opis przedmiotu zamówienia,&lt;/span&gt;&lt;span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mso-fareast-language:PL"&gt;Załącznik nr 2 –Wzór umowy,&lt;/span&gt;&lt;span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mso-fareast-language:PL"&gt;Załącznik nr 3 – Zasady postepowania w trybie
zapytania ofertowe&lt;/span&gt;&lt;span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font-family:&amp;quot;Helvetica&amp;quot;,&amp;quot;sans-serif&amp;quot;;mso-fareast-font-family:&amp;quot;Times New Roman&amp;quot;;
mso-bidi-font-family:&amp;quot;Times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font-family:&amp;quot;Helvetica&amp;quot;,&amp;quot;sans-serif&amp;quot;;mso-fareast-font-family:&amp;quot;Times New Roman&amp;quot;;
mso-bidi-font-family:&amp;quot;Times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Roman&amp;quot;;mso-bidi-font-family:&amp;quot;Times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
merytorycznych, proszę o kontakt poprzez przycisk w prawym dolnym rogu
formularza "Wyślij wiadomość"&lt;/span&gt;&lt;span style="font-size:10.5pt;
font-family:&amp;quot;Helvetica&amp;quot;,&amp;quot;sans-serif&amp;quot;;mso-fareast-font-family:&amp;quot;Times New Roman&amp;quot;;
mso-bidi-font-family:&amp;quot;Times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PL"&gt;&lt;o:p&gt;&lt;/o:p&gt;&lt;/span&gt;&lt;/p&gt;&lt;p class="MsoNormal" style="margin: 0cm 0cm 0.0001pt 35.7pt; text-indent: -17.85pt; line-height: 15.75pt; background-image: initial; background-position: initial; background-size: initial; background-repeat: initial; background-attachment: initial; background-origin: initial; background-clip: initial; vertical-align: baseline;"&gt;&lt;span style="font-size:10.0pt;
font-family:Symbol;mso-fareast-font-family:&amp;quot;Times New Roman&amp;quot;;mso-bidi-font-family:
&amp;quot;Times New Roman&amp;quot;;mso-fareast-language:PL"&gt;·&lt;/span&gt;&lt;span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style="font-size:12.0pt;font-family:&amp;quot;Calibri Light&amp;quot;,&amp;quot;sans-serif&amp;quot;;mso-fareast-font-family:
&amp;quot;Times New Roman&amp;quot;;mso-fareast-language:PL"&gt;tel. 22 101 02 02&lt;/span&gt;&lt;span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PL"&gt;&lt;o:p&gt;&lt;/o:p&gt;&lt;/span&gt;&lt;/p&gt;&lt;ul type="disc"&gt;
 &lt;li class="MsoNormal" style="margin-bottom: 0.0001pt; line-height: 15.75pt;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style="font-size:12.0pt;font-family:&amp;quot;Calibri Light&amp;quot;,&amp;quot;sans-serif&amp;quot;;
     mso-fareast-font-family:&amp;quot;Times New Roman&amp;quot;;mso-fareast-language:PL"&gt;e-mail:
     cwk@platformazakupowa.pl&lt;/span&gt;&lt;span style="font-size:10.5pt;font-family:
     &amp;quot;Helvetica&amp;quot;,&amp;quot;sans-serif&amp;quot;;mso-fareast-font-family:&amp;quot;Times New Roman&amp;quot;;
     mso-bidi-font-family:&amp;quot;Times New Roman&amp;quot;;mso-fareast-language:PL"&gt;&lt;o:p&gt;&lt;/o:p&gt;&lt;/span&gt;&lt;/li&gt;
&lt;/ul&gt;&lt;p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style="font-size:10.5pt;
font-family:&amp;quot;Helvetica&amp;quot;,&amp;quot;sans-serif&amp;quot;;mso-fareast-font-family:&amp;quot;Times New Roman&amp;quot;;
mso-bidi-font-family:&amp;quot;Times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
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initial;"&gt;&lt;em&gt;&lt;span style="font-size:12.0pt;font-family:&amp;quot;Calibri Light&amp;quot;,&amp;quot;sans-serif&amp;quot;;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Roman&amp;quot;;mso-bidi-font-family:&amp;quot;Times New Roman&amp;quot;;mso-fareast-language:
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</si>
</sst>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e719db682459bb58cf4851436c907.pdf" TargetMode="External"/><Relationship Id="rId_hyperlink_2" Type="http://schemas.openxmlformats.org/officeDocument/2006/relationships/hyperlink" Target="https://platformazakupowa.pl/file/get_new/60f758033d893ba4d87ce9399725eff3.pdf" TargetMode="External"/><Relationship Id="rId_hyperlink_3" Type="http://schemas.openxmlformats.org/officeDocument/2006/relationships/hyperlink" Target="https://platformazakupowa.pl/file/get_new/b91aed4f1afff1d1be9cf1791ff985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1540266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1540268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1540269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951518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457357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457357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457357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2026-03-09T14:20:12+01:00</dcterms:created>
  <dcterms:modified xsi:type="dcterms:W3CDTF">2026-03-09T14:20:12+01:00</dcterms:modified>
  <dc:title>Untitled Spreadsheet</dc:title>
  <dc:description/>
  <dc:subject/>
  <cp:keywords/>
  <cp:category/>
</cp:coreProperties>
</file>