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<sst xmlns="http://schemas.openxmlformats.org/spreadsheetml/2006/main" uniqueCount="40">
  <si>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</si>
  <si>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</si>
  <si>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</si>
  <si>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Wyłonienie Wykonawcy w zakresie świadczenia usługi druku, oprawy i dostawy czasopisma z nr ISBN wydawanych przez Wydawnictwo UPJPII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</si>
  <si>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</si>
  <si>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</si>
  <si>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</si>
  <si>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</si>
  <si>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</si>
  <si>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</si>
  <si>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</si>
  <si>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</si>
  <si>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 na dany nr czasopisma w okresie od daty zawarcia umowy do 31.12.2021r.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</si>
  <si>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</si>
  <si>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</si>
  <si>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A do Zapytania ofertowego </t>
  </si>
  <si>
    <t>Załącznik A jako szczegółowy wypełniony formularz cenowy Należy dołączyć wraz z ofertą. Proszę wpisać "Załączono"</t>
  </si>
  <si>
    <t>Oświadczenie RODO</t>
  </si>
  <si>
    <t>Oświadczamy, iż wyrażamy zgodę na przetwarzanie moich danych osobowych w zakresie wynikającym z powszechnie obowiązujących przepisów prawa w celu oceny i porównania ofert oraz wyboru oferty najkorzystniejszej, jak i ewentualnej realizacji umowy zawartej w wyniku przeprowadzonego postępowania, zgodnie z rozporządzeniem Parlamentu Europejskiego i Rady (UE) 2016/679 z dnia 27 kwietnia 2016r. oraz zgodnie ustawą z dnia 10 maja 2018r. o ochronie danych osobowych (Dziennik Ustaw z 2018r. poz. 1000 z późn. zm.), oraz z klauzulą informacyjną dołączoną do dokumentacji postępowania, a ponadto oświadczamy, iż wypełniliśmy obowiązki informacyjne oraz obowiązki związane z realizacją praw osób fizycznych przewidziane w art. 13 oraz art. 14 RODO, od których dane osobowe bezpośrednio lub pośrednio pozyskaliśmy w celu ubiegania się o udzielenie zamówienia publicznego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</si>
  <si>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</si>
  <si>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</si>
  <si>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</si>
  <si>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</si>
  <si>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</si>
  <si>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</si>
  <si>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</si>
  <si>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czasopisma VITA ACADEMICA</t>
  </si>
  <si>
    <t xml:space="preserve"> format 210 na 297, okładka jak i całość wykonana z papieru kreda matowa 130g., okładka-150g., pełny kolor (CMYK), objętość środka
(jednego numeru) około 80 stron +/- 4str.), oprawa klejona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</si>
  <si>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</si>
  <si>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</si>
  <si>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</si>
  <si>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</si>
  <si>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</si>
  <si>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</si>
  <si>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</si>
  <si>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</si>
  <si>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ofertowe_druk czasopisma VITA ACADEMICA.pdf</t>
  </si>
  <si>
    <t>Kopia ZAŁĄCZNIK A - opis przedmiotu zamówienia - formularz cenowy_0.xlsx</t>
  </si>
  <si>
    <t>ZAŁĄCZNIK A - opis przedmiotu zamówienia - formularz cenowy_0.xlsx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</si>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</sst>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e74f33ab2207f93c476d04345c246f.pdf" TargetMode="External"/><Relationship Id="rId_hyperlink_2" Type="http://schemas.openxmlformats.org/officeDocument/2006/relationships/hyperlink" Target="https://platformazakupowa.pl/file/get_new/8049822af868db508a10e52152227e00.xlsx" TargetMode="External"/><Relationship Id="rId_hyperlink_3" Type="http://schemas.openxmlformats.org/officeDocument/2006/relationships/hyperlink" Target="https://platformazakupowa.pl/file/get_new/78e302905cd21f5567e0270f840c9700.xlsx" TargetMode="External"/><Relationship Id="rId_hyperlink_4" Type="http://schemas.openxmlformats.org/officeDocument/2006/relationships/hyperlink" Target="https://platformazakupowa.pl/file/get_new/c16100ee845bf17fe17d4d95905e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1539600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950867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457134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457134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1539587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950867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2024-11-01T01:15:09+01:00</dcterms:created>
  <dcterms:modified xsi:type="dcterms:W3CDTF">2024-11-01T01:15:09+01:00</dcterms:modified>
  <dc:title>Untitled Spreadsheet</dc:title>
  <dc:description/>
  <dc:subject/>
  <cp:keywords/>
  <cp:category/>
</cp:coreProperties>
</file>