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<sst xmlns="http://schemas.openxmlformats.org/spreadsheetml/2006/main" uniqueCount="45">
  <si>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</si>
  <si>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</si>
  <si>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</si>
  <si>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Transport i utylizacja materiałów zawierających azbest z terenu Gminy Nowa Wieś Wielka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</si>
  <si>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</si>
  <si>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</si>
  <si>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</si>
  <si>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</si>
  <si>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</si>
  <si>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</si>
  <si>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</si>
  <si>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</si>
  <si>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podpisania umowy do 20 grudnia 2021 r. Proszę potwierdzić wpisując "Akceptuję"</t>
  </si>
  <si>
    <t>Dodatkowe koszty</t>
  </si>
  <si>
    <t>Wszelkie dodatkowe koszty, w tym koszty transportu, po stronie wykonawcy. Proszę potwierdzić wpisując "Akceptuję"</t>
  </si>
  <si>
    <t>Umowa ze składowiskiem odpadów</t>
  </si>
  <si>
    <t>Proszę załączyć aktualną umowę ze składowiskiem odpadów na przyjęcie odpadów zawierających azbest</t>
  </si>
  <si>
    <t>Zezwolenie na zbieranie oraz transport odpadów niebezpiecznych</t>
  </si>
  <si>
    <t>Proszą załączyć aktualne zezwolenie na zbieranie oraz transport odpadów niebezpiecznych wydane przez właściwy organ</t>
  </si>
  <si>
    <t>Potencjał techniczny oraz osoby zdolne do wykonania zamówienia</t>
  </si>
  <si>
    <t>Proszę załączyć oświadczenie o dysponowaniu odpowiednim potencjałem technicznym oraz osobami zdolnymi do wykonania zamówienia</t>
  </si>
  <si>
    <t>Doświadczenie Wykonawcy</t>
  </si>
  <si>
    <t xml:space="preserve">Proszę załączyć wykaz wykonanych usług 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</si>
  <si>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</si>
  <si>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</si>
  <si>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</si>
  <si>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</si>
  <si>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</si>
  <si>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</si>
  <si>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</si>
  <si>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Transport i utylizacja materiałów zawierających azbest</t>
  </si>
  <si>
    <t>Szczegółowy opis przedmiotu zamówienia znajduje się w załączniku zapytanie ofertowe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</si>
  <si>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</si>
  <si>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</si>
  <si>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</si>
  <si>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</si>
  <si>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</si>
  <si>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</si>
  <si>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</si>
  <si>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</si>
  <si>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Zapytanie_ofertowe_13.pdf</t>
  </si>
  <si>
    <t>Załącznik_1_Formularz_ofertowy_13.doc</t>
  </si>
  <si>
    <t>Załącznik_2_Oświadczenie_13.doc</t>
  </si>
  <si>
    <t>Załącznik_3_Wykaz_usług_13.doc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</si>
  <si>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52 320 68 49&amp;nbsp;&amp;nbsp;&lt;/span&gt;&lt;/p&gt;&lt;p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</si>
</sst>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502602b1b366eec82fbd1865a262ec.pdf" TargetMode="External"/><Relationship Id="rId_hyperlink_2" Type="http://schemas.openxmlformats.org/officeDocument/2006/relationships/hyperlink" Target="https://platformazakupowa.pl/file/get_new/727a6fe9d8f03a0a6305cde785dcdfe8.doc" TargetMode="External"/><Relationship Id="rId_hyperlink_3" Type="http://schemas.openxmlformats.org/officeDocument/2006/relationships/hyperlink" Target="https://platformazakupowa.pl/file/get_new/094b36cfff84a253b9d5621691b737f9.doc" TargetMode="External"/><Relationship Id="rId_hyperlink_4" Type="http://schemas.openxmlformats.org/officeDocument/2006/relationships/hyperlink" Target="https://platformazakupowa.pl/file/get_new/4026e66b322cf1c09f928edaf90bf52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457102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1539460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1539461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1539462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1539529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1539541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1539545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1539546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950844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457102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457102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457102</v>
      </c>
      <c r="C23" s="1" t="s">
        <v>39</v>
      </c>
      <c r="D23" s="16" t="s">
        <v>42</v>
      </c>
      <c r="E23" s="16"/>
    </row>
    <row r="24" spans="1:27">
      <c r="A24" s="1">
        <v>4</v>
      </c>
      <c r="B24" s="1">
        <v>457102</v>
      </c>
      <c r="C24" s="1" t="s">
        <v>39</v>
      </c>
      <c r="D24" s="16" t="s">
        <v>43</v>
      </c>
      <c r="E24" s="16"/>
    </row>
    <row r="28" spans="1:27">
      <c r="A28" s="3" t="s">
        <v>39</v>
      </c>
      <c r="B28" s="8"/>
      <c r="C28" s="8"/>
      <c r="D28" s="8"/>
      <c r="E28" s="18"/>
      <c r="F28" s="15"/>
    </row>
    <row r="29" spans="1:27">
      <c r="A29" s="10" t="s">
        <v>44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2026-02-15T02:50:55+01:00</dcterms:created>
  <dcterms:modified xsi:type="dcterms:W3CDTF">2026-02-15T02:50:55+01:00</dcterms:modified>
  <dc:title>Untitled Spreadsheet</dc:title>
  <dc:description/>
  <dc:subject/>
  <cp:keywords/>
  <cp:category/>
</cp:coreProperties>
</file>