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<sst xmlns="http://schemas.openxmlformats.org/spreadsheetml/2006/main" uniqueCount="39">
  <si>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</si>
  <si>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</si>
  <si>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</si>
  <si>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Konwersja numerycznej mapy zasadniczej do wymogów Rozporządzenia Ministra Administracji i Cyfryzacji z dnia 2 listopada 2015 r. w sprawie bazy danych obiektów topograficznych oraz mapy zasadniczej oraz Rozporządzenia Ministra Administracji i Cyfryzacji  z dnia 21 października 2015 r. w sprawie powiatowej bazy GESUT i krajowej bazy GESUT dla części miasta Łomży, obręb Łomża 0002</t>
  </si>
  <si>
    <t>Komentarz do całej oferty:</t>
  </si>
  <si>
    <t>LP</t>
  </si>
  <si>
    <t>Kryterium</t>
  </si>
  <si>
    <t>Opis</t>
  </si>
  <si>
    <t>Twoja propozycja/komentarz</t>
  </si>
  <si>
    <t xml:space="preserve">2.	Akceptujemy termin realizacji zamówienia tj. do dnia 30 listopada 2021 r.  </t>
  </si>
  <si>
    <t>Proszę potwierdzić wpisując "Akceptuję"</t>
  </si>
  <si>
    <t>3.	Oświadczam(y), że spełniam (y) warunki podane w zaproszeniu do złożenia oferty.</t>
  </si>
  <si>
    <t>4.	Akceptuję(my) warunki zawarte we wzorze umowy</t>
  </si>
  <si>
    <t>5.	Oświadczam(y), że zapoznałem (liśmy) się z klauzulą RODO Zamawiającego.</t>
  </si>
  <si>
    <t>Proszę potwierdzić wpisując "zapoznałem się"</t>
  </si>
  <si>
    <t>6.	Do oferty dołączymy następujące dokumenty:</t>
  </si>
  <si>
    <t xml:space="preserve">Do oferty wykonawca zobowiązany jest dołączyć następujące dokumenty:
1)	Wykaz usług wraz z załączeniem dowodów, czy zostały wykonane należycie,
2)	Wykaz osób skierowanych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</si>
  <si>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</si>
  <si>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</si>
  <si>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</si>
  <si>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</si>
  <si>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</si>
  <si>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</si>
  <si>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</si>
  <si>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Konwersja numerycznej mapy zasadniczej do wymogów Rozporządzenia Ministra Administracji i Cyfryzacji z dnia 2 listopada 2015 r. w sprawie bazy danych obiektów topograficznych oraz mapy zasadniczej oraz Rozporządzenia Ministra Administracji i Cyfryzacji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</si>
  <si>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</si>
  <si>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</si>
  <si>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</si>
  <si>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</si>
  <si>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</si>
  <si>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</si>
  <si>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</si>
  <si>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</si>
  <si>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3 -wykaz usług.docx</t>
  </si>
  <si>
    <t>Zał. 1 Opis przedmiotu zamówienia warunki techniczne BDOT500 i GESUT Łomża 2.pdf</t>
  </si>
  <si>
    <t>Zał. nr 2 Wzór umowy.pdf</t>
  </si>
  <si>
    <t>Zaproszenie do złożenia oferty.pdf</t>
  </si>
  <si>
    <t>zał. nr 4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</si>
  <si>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class="MsoBodyText" style="text-align:justify;text-indent:35.45pt;line-height:
150%"&gt;&lt;span style="font-size:11.0pt;mso-bidi-font-size:12.0pt;line-height:150%;
font-family:&amp;quot;Arial&amp;quot;,sans-serif"&gt;Zamawiający Miasto Łomża &lt;span class="INS"&gt;z
siedzibą &lt;/span&gt;Urząd Miejski &lt;span class="INS"&gt;w&lt;/span&gt;&lt;span class="DEL"&gt; &lt;/span&gt;Łomży,
ul. Stary Rynek 14, zaprasza do złożenia oferty w postępowaniu o udzielenie
zamówienia publicznego na &lt;strong&gt;„Konwersję numerycznej mapy zasadniczej do wymogów Rozporządzenia
Ministra Administracji i Cyfryzacji z dnia 2 listopada 2015 r. w sprawie bazy
danych obiektów topograficznych oraz mapy zasadniczej oraz Rozporządzenia
Ministra Administracji i Cyfryzacji&lt;span style="mso-spacerun:yes"&gt;&amp;nbsp; &lt;/span&gt;z
dnia 21 października 2015 r. w sprawie powiatowej bazy GESUT i krajowej bazy
GESUT dla części miasta Łomży, obręb Łomża 0002”, &lt;/strong&gt;zgodnie z załączonym
opisem przedmiotu zamówienia.&lt;/span&gt;&lt;/p&gt;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</si>
</sst>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450557fb2a174348ff76a2dee81a99.docx" TargetMode="External"/><Relationship Id="rId_hyperlink_2" Type="http://schemas.openxmlformats.org/officeDocument/2006/relationships/hyperlink" Target="https://platformazakupowa.pl/file/get_new/da1300f8937d2d0a27feaf97a946f3d6.pdf" TargetMode="External"/><Relationship Id="rId_hyperlink_3" Type="http://schemas.openxmlformats.org/officeDocument/2006/relationships/hyperlink" Target="https://platformazakupowa.pl/file/get_new/2b8712fb2902ec3acaf3f640963267a2.pdf" TargetMode="External"/><Relationship Id="rId_hyperlink_4" Type="http://schemas.openxmlformats.org/officeDocument/2006/relationships/hyperlink" Target="https://platformazakupowa.pl/file/get_new/67f986f63dc8e02513840fc6a2156bd1.pdf" TargetMode="External"/><Relationship Id="rId_hyperlink_5" Type="http://schemas.openxmlformats.org/officeDocument/2006/relationships/hyperlink" Target="https://platformazakupowa.pl/file/get_new/55d41f317f4c09501bd57e482440a07e.doc" TargetMode="External"/><Relationship Id="rId_hyperlink_6" Type="http://schemas.openxmlformats.org/officeDocument/2006/relationships/hyperlink" Target="https://platformazakupowa.pl/file/get_new/e46af4c4c1dcc627cbfd6531b05292b0.docx" TargetMode="External"/><Relationship Id="rId_hyperlink_7" Type="http://schemas.openxmlformats.org/officeDocument/2006/relationships/hyperlink" Target="https://platformazakupowa.pl/file/get_new/8eb4504936ba28a255472c1db95ebd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456892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1538812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1538813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1538814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1538815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950527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456892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456892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456892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456892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456892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1538815</v>
      </c>
      <c r="C24" s="1" t="s">
        <v>15</v>
      </c>
      <c r="D24" s="16" t="s">
        <v>33</v>
      </c>
      <c r="E24" s="16"/>
    </row>
    <row r="25" spans="1:27">
      <c r="A25" s="1">
        <v>7</v>
      </c>
      <c r="B25" s="1">
        <v>1538815</v>
      </c>
      <c r="C25" s="1" t="s">
        <v>15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2026-04-10T00:58:09+02:00</dcterms:created>
  <dcterms:modified xsi:type="dcterms:W3CDTF">2026-04-10T00:58:09+02:00</dcterms:modified>
  <dc:title>Untitled Spreadsheet</dc:title>
  <dc:description/>
  <dc:subject/>
  <cp:keywords/>
  <cp:category/>
</cp:coreProperties>
</file>