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<sst xmlns="http://schemas.openxmlformats.org/spreadsheetml/2006/main" uniqueCount="39">
  <si>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</si>
  <si>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</si>
  <si>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</si>
  <si>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EKWIPUNKU OSOBISTEGO- RĘCZNIKÓW, MYDEŁ, PAST DO OBUWIA, PAST BHP DLA FUNKCJONARIUSZY KM PSP W CZĘSTOCHOWIE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</si>
  <si>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</si>
  <si>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</si>
  <si>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</si>
  <si>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</si>
  <si>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</si>
  <si>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</si>
  <si>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</si>
  <si>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</si>
  <si>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</si>
  <si>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</si>
  <si>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</si>
  <si>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 xml:space="preserve">Sposób dostawy/pakowanie </t>
  </si>
  <si>
    <t xml:space="preserve">Pakowanie oddzielne wg specyfikacji zawartych w załącznikach dla poszczególnych produktów.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</si>
  <si>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</si>
  <si>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</si>
  <si>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</si>
  <si>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</si>
  <si>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</si>
  <si>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</si>
  <si>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</si>
  <si>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RĘCZNIKI </t>
  </si>
  <si>
    <t>WG ZAŁĄCZNIKA NR 1</t>
  </si>
  <si>
    <t>szt.</t>
  </si>
  <si>
    <t>23%</t>
  </si>
  <si>
    <t>PLN</t>
  </si>
  <si>
    <t xml:space="preserve">MYDŁA, PASTY DO BUTÓW, PASTY BHP </t>
  </si>
  <si>
    <t xml:space="preserve">WG ZAŁĄCZNIKA NR 2
MYDŁO - 5520 SZT.
PASTA DO BUTÓW - 900 SZT.
PASTA BHP - 1048 SZT. </t>
  </si>
  <si>
    <t>Razem:</t>
  </si>
  <si>
    <t>Załączniki do postępowania</t>
  </si>
  <si>
    <t>Źródło</t>
  </si>
  <si>
    <t>Nazwa załącznika</t>
  </si>
  <si>
    <t>zał nr 1.pdf</t>
  </si>
  <si>
    <t>zał nr 2.pdf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</si>
  <si>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</si>
  <si>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tel: 695-409-426&lt;/span&gt;&lt;/p&gt;&lt;br&gt;&lt;p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pre-wrap;"&gt;Informujemy, iż można składać oferty na całość zapytania ofertowego lub na jedną z części:&lt;/span&gt;&lt;/p&gt;&lt;p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pre-wrap;"&gt;1. Dostawa ręczników ( załącznik nr 1 );&lt;/span&gt;&lt;/p&gt;&lt;p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pre-wrap;"&gt;2. Dostawa mydła, pasty do obuwia, pasty BHP ( załącznik nr 2).&lt;br&gt;&lt;/span&gt;&lt;/p&gt;&lt;p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pre-wrap;"&gt;Adres dostawy:&lt;/span&gt;&lt;/p&gt;&lt;p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pre-wrap;"&gt;Komenda Miejska PSP w Częstochowie&lt;/span&gt;&lt;/p&gt;&lt;p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pre-wrap;"&gt;Sikorskiego 82/94&lt;/span&gt;&lt;/p&gt;&lt;p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pre-wrap;"&gt;42-200 Częstochowa&lt;br&gt;&lt;/span&gt;&lt;/p&gt;&lt;p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pre-wrap;"&gt;Uwaga: pakowanie towaru musi nastąpić wg specyfikacji zawartej w załącznikach. 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</si>
</sst>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87f21a020d87294a5cc62fa975d4e4f1.pdf" TargetMode="External"/><Relationship Id="rId_hyperlink_2" Type="http://schemas.openxmlformats.org/officeDocument/2006/relationships/hyperlink" Target="https://platformazakupowa.pl/file/get_new/015a747e933eccaf51562c2e77c04fcf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456857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1538687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1538688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1538689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1538823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950487</v>
      </c>
      <c r="C13" s="6" t="s">
        <v>24</v>
      </c>
      <c r="D13" s="6" t="s">
        <v>25</v>
      </c>
      <c r="E13" s="6">
        <v>460.0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950520</v>
      </c>
      <c r="C14" s="6" t="s">
        <v>29</v>
      </c>
      <c r="D14" s="6" t="s">
        <v>30</v>
      </c>
      <c r="E14" s="6">
        <v>7468.0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950487</v>
      </c>
      <c r="C19" s="1" t="s">
        <v>24</v>
      </c>
      <c r="D19" s="16" t="s">
        <v>35</v>
      </c>
      <c r="E19" s="16"/>
    </row>
    <row r="20" spans="1:27">
      <c r="A20" s="1">
        <v>2</v>
      </c>
      <c r="B20" s="1">
        <v>950520</v>
      </c>
      <c r="C20" s="1" t="s">
        <v>29</v>
      </c>
      <c r="D20" s="16" t="s">
        <v>36</v>
      </c>
      <c r="E20" s="16"/>
    </row>
    <row r="24" spans="1:27">
      <c r="A24" s="3" t="s">
        <v>37</v>
      </c>
      <c r="B24" s="8"/>
      <c r="C24" s="8"/>
      <c r="D24" s="8"/>
      <c r="E24" s="18"/>
      <c r="F24" s="15"/>
    </row>
    <row r="25" spans="1:27">
      <c r="A25" s="10" t="s">
        <v>38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2024-06-16T14:08:48+02:00</dcterms:created>
  <dcterms:modified xsi:type="dcterms:W3CDTF">2024-06-16T14:08:48+02:00</dcterms:modified>
  <dc:title>Untitled Spreadsheet</dc:title>
  <dc:description/>
  <dc:subject/>
  <cp:keywords/>
  <cp:category/>
</cp:coreProperties>
</file>