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<sst xmlns="http://schemas.openxmlformats.org/spreadsheetml/2006/main" uniqueCount="42">
  <si>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</si>
  <si>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</si>
  <si>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</si>
  <si>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montażem sygnałów świetlnych i dźwiękowych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</si>
  <si>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</si>
  <si>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</si>
  <si>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</si>
  <si>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</si>
  <si>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</si>
  <si>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</si>
  <si>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</si>
  <si>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</si>
  <si>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</si>
  <si>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</si>
  <si>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</si>
  <si>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</si>
  <si>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</si>
  <si>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</si>
  <si>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</si>
  <si>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</si>
  <si>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</si>
  <si>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</si>
  <si>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lampa ostrzegawcza stroboskopowa 3LW EP</t>
  </si>
  <si>
    <t xml:space="preserve"> lampa ostrzegawcza stroboskopowa 3LW EP (dwa światła niebieskie na zewnątrz, jedno czerwone w środku), długość listwy 135 cm, mocowanie na stałe do dachu (rozstaw mocowania 120 cm)</t>
  </si>
  <si>
    <t>szt.</t>
  </si>
  <si>
    <t>23%</t>
  </si>
  <si>
    <t>PLN</t>
  </si>
  <si>
    <t xml:space="preserve">generator dźwięku </t>
  </si>
  <si>
    <t>generator dźwięku Zura 5120</t>
  </si>
  <si>
    <t>lampa ostrzegawcza kierunkowa ES 6</t>
  </si>
  <si>
    <t>lampa ostrzegawcza kierunkowa ES 6 niebieska</t>
  </si>
  <si>
    <t>lampa ostrzegawcza kierunkowa ES 6 czerwona</t>
  </si>
  <si>
    <t>montaż sygnalizacji świetlno-dźwiękowej</t>
  </si>
  <si>
    <t>montaż sygnalizacji świetlno-dźwiękowej-wymiana listwy stroboskopowej, jednostki sterującej 5120, ustawienie odpowiednich parametrów, montaz świateł kierunkowych</t>
  </si>
  <si>
    <t>komplet</t>
  </si>
  <si>
    <t>Razem:</t>
  </si>
  <si>
    <t>Załączniki do postępowania</t>
  </si>
  <si>
    <t>Źródło</t>
  </si>
  <si>
    <t>Nazwa załącznika</t>
  </si>
  <si>
    <t>Klauzula informacyjna.pdf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</si>
  <si>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</si>
  <si>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261 656 323, 261 656 336&amp;nbsp;&amp;nbsp;&lt;/span&gt;&lt;/p&gt;&lt;p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pre-wrap;"&gt;Rozpoznanie rynku nie stanowi oferty w myśl art. 66 Kodeksu cywilnego&lt;/span&gt;&lt;/p&gt;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</si>
</sst>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dad0607e6f421d99f1fb2cbbd370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1538494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1538495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1538496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950387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950392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950396</v>
      </c>
      <c r="C14" s="6" t="s">
        <v>29</v>
      </c>
      <c r="D14" s="6" t="s">
        <v>30</v>
      </c>
      <c r="E14" s="6">
        <v>9.0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950401</v>
      </c>
      <c r="C15" s="6" t="s">
        <v>29</v>
      </c>
      <c r="D15" s="6" t="s">
        <v>31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950402</v>
      </c>
      <c r="C16" s="6" t="s">
        <v>32</v>
      </c>
      <c r="D16" s="6" t="s">
        <v>33</v>
      </c>
      <c r="E16" s="6">
        <v>3.0</v>
      </c>
      <c r="F16" s="6" t="s">
        <v>34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950387</v>
      </c>
      <c r="C21" s="1" t="s">
        <v>22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2024-07-13T06:26:03+02:00</dcterms:created>
  <dcterms:modified xsi:type="dcterms:W3CDTF">2024-07-13T06:26:03+02:00</dcterms:modified>
  <dc:title>Untitled Spreadsheet</dc:title>
  <dc:description/>
  <dc:subject/>
  <cp:keywords/>
  <cp:category/>
</cp:coreProperties>
</file>