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<sst xmlns="http://schemas.openxmlformats.org/spreadsheetml/2006/main" uniqueCount="36">
  <si>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</si>
  <si>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</si>
  <si>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</si>
  <si>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mini barów -( lodówko - chłodziarek)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</si>
  <si>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</si>
  <si>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</si>
  <si>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</si>
  <si>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</si>
  <si>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</si>
  <si>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</si>
  <si>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</si>
  <si>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</si>
  <si>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</si>
  <si>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</si>
  <si>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</si>
  <si>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</si>
  <si>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</si>
  <si>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</si>
  <si>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</si>
  <si>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</si>
  <si>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</si>
  <si>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</si>
  <si>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lodówko - chlodziarka </t>
  </si>
  <si>
    <t>lodówko - chłodziarka  BEKO lub równoważna  o  wymiarach , szerokość 47 cm, wysokość 50 cm. w klasie energetycznej A+ pojemność  chłodziarki 40 L w kolorze  białym</t>
  </si>
  <si>
    <t>szt.</t>
  </si>
  <si>
    <t>23%</t>
  </si>
  <si>
    <t>PLN</t>
  </si>
  <si>
    <t>mini- bar</t>
  </si>
  <si>
    <t>mini - bar WOLF SMT 28 lub równoważny o  wymiarach  szerokość 42 cm. wysokość 52 cm.  , głebokość 42 cm.   klasa energrtyczna A+ - w kolorze  czarnym, lub  szarym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</si>
  <si>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</si>
  <si>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</si>
  <si>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</si>
  <si>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</si>
  <si>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</si>
  <si>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</si>
  <si>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style="line-height:1.38;margin-top:0pt;margin-bottom:0pt;"&gt;W imieniu Uzdrowiska Lądek - Długopole S.A&amp;nbsp; informujemy o postępowaniu 
wszystkich solidnych wykonawców do składania ofert na dostawę&lt;/p&gt;&lt;p dir="ltr" style="line-height:1.38;margin-top:0pt;margin-bottom:0pt;"&gt;mini barów (lodówko&amp;nbsp; - chłodziarki )&lt;br&gt;&lt;/p&gt;&lt;br&gt;&lt;p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warunki płatności: 21&amp;nbsp; dni od otrzymania prawidłowo wystawionej faktury;&amp;nbsp;&lt;/span&gt;&lt;/p&gt;&lt;p&gt;- termin realizacji: do 7 dni od&amp;nbsp;&amp;nbsp; zamówienia&amp;nbsp; &lt;br&gt;&lt;/p&gt;&lt;p&gt;&amp;nbsp;koszty dostawy po stronie Wykonawcy;&amp;nbsp; 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tel0748115470&lt;/span&gt;&lt;/p&gt;&lt;p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pre-wrap;"&gt;Wykonawca może  złożyć ofertę tylko na pozycje  pierwszą lub tylko na pozycje  druga , albo na całość,&lt;br&gt;&lt;/span&gt;&lt;/p&gt;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</si>
</sst>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455868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1535550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1535551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1535552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948931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948948</v>
      </c>
      <c r="C13" s="5" t="s">
        <v>27</v>
      </c>
      <c r="D13" s="5" t="s">
        <v>28</v>
      </c>
      <c r="E13" s="5">
        <v>7.0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2024-05-16T15:41:59+02:00</dcterms:created>
  <dcterms:modified xsi:type="dcterms:W3CDTF">2024-05-16T15:41:59+02:00</dcterms:modified>
  <dc:title>Untitled Spreadsheet</dc:title>
  <dc:description/>
  <dc:subject/>
  <cp:keywords/>
  <cp:category/>
</cp:coreProperties>
</file>