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<sst xmlns="http://schemas.openxmlformats.org/spreadsheetml/2006/main" uniqueCount="45">
  <si>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</si>
  <si>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</si>
  <si>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</si>
  <si>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laboratoryjnego dla Zakładu Biochemii W IS-PIB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</si>
  <si>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</si>
  <si>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</si>
  <si>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</si>
  <si>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</si>
  <si>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</si>
  <si>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</si>
  <si>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</si>
  <si>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</si>
  <si>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</si>
  <si>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</si>
  <si>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</si>
  <si>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Formularz ofertowy </t>
  </si>
  <si>
    <t>Wykonawca zobowiązany jest załączyć uzupełniony załącznik, właściwy dla danej Części zamówienia,  stanowiący tabelę Excel z podaniem nazwy i modelu zaoferowanego Urządzenia.</t>
  </si>
  <si>
    <t xml:space="preserve">Karta katalogowa </t>
  </si>
  <si>
    <t>Wykonawca zobowiązany jest dołączyć kartę katalogową zaoferowanego Urządzenia,właściwą dla danej Części, w której potwierdzone będą parametry Urządzenia wymagane przez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</si>
  <si>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</si>
  <si>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</si>
  <si>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</si>
  <si>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</si>
  <si>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</si>
  <si>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</si>
  <si>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</si>
  <si>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>Wirówka laboratoryjna</t>
  </si>
  <si>
    <t>Dostawa wirówki laboratoryjnej o minimalnych parametrach opisanych w załączniku dla Części I</t>
  </si>
  <si>
    <t>szt.</t>
  </si>
  <si>
    <t>23%</t>
  </si>
  <si>
    <t>PLN</t>
  </si>
  <si>
    <t>Miniwirówka laboratoryjna</t>
  </si>
  <si>
    <t>Dostawa 2 (dwóch) miniwirówek laboratoryjnych o minimalnych parametrach opisanych w załączniku dla Części II</t>
  </si>
  <si>
    <t>Refraktometr do pomiaru ciężaru właściwego moczu</t>
  </si>
  <si>
    <t>Dostawa refraktometru do pomiaru ciężaru właściwego moczu o minimalnych parametrach opisanych w załączniku dla Części III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</si>
  <si>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</si>
  <si>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</si>
  <si>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</si>
  <si>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</si>
  <si>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</si>
  <si>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</si>
  <si>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Załącznik 1 - Wirówka laboratoryjna .xlsx</t>
  </si>
  <si>
    <t>Załącznik 2 - Miniwirówka laboratoryjna .xlsx</t>
  </si>
  <si>
    <t>Załącznik 3 - Refraktometr do pomiaru ciężaru właściwego moczu 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</si>
  <si>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pre-wrap;"&gt;&lt;strong&gt;Zastrzegamy, że postępowanie może zakończyć się brakiem wyboru oferty w przypadku przekroczenia szacowanych środków.&lt;/strong&gt;&lt;/span&gt;&lt;/p&gt;&lt;p&gt;&lt;span style="color: black; font-family: Arial, sans-serif; font-size: 11pt;"&gt;&lt;br&gt;&lt;/span&gt;&lt;/p&gt;&lt;p&gt;&lt;span style="color: black; font-family: Arial, sans-serif; font-size: 11pt;"&gt;Zamawiający
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style="font-size:11.0pt;font-family:&amp;quot;Arial&amp;quot;,sans-serif;color:black"&gt;&lt;br&gt;&lt;/span&gt;&lt;/p&gt;
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style="font-size:11.0pt;font-family:&amp;quot;Arial&amp;quot;,sans-serif;
color:black"&gt;&lt;strong&gt;Możliwość składania ofert na wybrane części.&lt;/strong&gt;&lt;/span&gt;&lt;o:p&gt;&lt;/o:p&gt;&lt;/span&gt;&lt;/p&gt;
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
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style="font-size:11.0pt;font-family:&amp;quot;Arial&amp;quot;,sans-serif;
color:black"&gt;Informacje o postępowaniu będą udzielane TYLKO w formie pisemnej poprzez platformę zakupową.&lt;br&gt;&lt;/span&gt;&lt;span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ofert.&lt;/span&gt;&lt;span style="font-size:11.0pt;font-family:&amp;quot;Arial&amp;quot;,sans-serif;
color:black"&gt;
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 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</si>
</sst>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a2a207f50bbd549665f9a8448a28e77.docx" TargetMode="External"/><Relationship Id="rId_hyperlink_2" Type="http://schemas.openxmlformats.org/officeDocument/2006/relationships/hyperlink" Target="https://platformazakupowa.pl/file/get_new/22bd54a7fdabd41f6a62a6e34be22e03.xlsx" TargetMode="External"/><Relationship Id="rId_hyperlink_3" Type="http://schemas.openxmlformats.org/officeDocument/2006/relationships/hyperlink" Target="https://platformazakupowa.pl/file/get_new/397806f7202bfebb59c96820d2ad82d3.xlsx" TargetMode="External"/><Relationship Id="rId_hyperlink_4" Type="http://schemas.openxmlformats.org/officeDocument/2006/relationships/hyperlink" Target="https://platformazakupowa.pl/file/get_new/9db1aca321790fc6a43b18ab10b793d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455784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1535237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1535238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1535239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1535323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1535376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948767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948790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948793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455784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948767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948790</v>
      </c>
      <c r="C23" s="1" t="s">
        <v>31</v>
      </c>
      <c r="D23" s="16" t="s">
        <v>42</v>
      </c>
      <c r="E23" s="16"/>
    </row>
    <row r="24" spans="1:27">
      <c r="A24" s="1">
        <v>4</v>
      </c>
      <c r="B24" s="1">
        <v>948793</v>
      </c>
      <c r="C24" s="1" t="s">
        <v>33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2024-05-29T02:00:50+02:00</dcterms:created>
  <dcterms:modified xsi:type="dcterms:W3CDTF">2024-05-29T02:00:50+02:00</dcterms:modified>
  <dc:title>Untitled Spreadsheet</dc:title>
  <dc:description/>
  <dc:subject/>
  <cp:keywords/>
  <cp:category/>
</cp:coreProperties>
</file>