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<sst xmlns="http://schemas.openxmlformats.org/spreadsheetml/2006/main" uniqueCount="31">
  <si>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</si>
  <si>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</si>
  <si>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</si>
  <si>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ZAPYTANIE OFERTOWE: Obsługa kadrowo-płacowa podległych jednostek oświatowych (do obsługi 14 jednostek)  w formie usługi chmurowej SaaS wraz z wdrożeniem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</si>
  <si>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</si>
  <si>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</si>
  <si>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</si>
  <si>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</si>
  <si>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</si>
  <si>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</si>
  <si>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</si>
  <si>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</si>
  <si>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</si>
  <si>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</si>
  <si>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</si>
  <si>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</si>
  <si>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kadrowo-płacowa podległych jednostek oświatowych (do obsługi 14 jednostek)  w formie usługi chmurowej SaaS wraz z wdrożeniem - zgodnie z załączonym zapytaniem ofertowym</t>
  </si>
  <si>
    <t xml:space="preserve">Obsługa kadrowo-płacowa podległych jednostek oświatowych (do obsługi 14 jednostek) 
w formie usługi chmurowej SaaS wraz z wdrożeniem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</si>
  <si>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</si>
  <si>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</si>
  <si>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</si>
  <si>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</si>
  <si>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</si>
  <si>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</si>
  <si>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</si>
  <si>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</si>
  <si>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1 - Formularz oferty.doc</t>
  </si>
  <si>
    <t>Załącznik nr 2 - Informacja Administratora danych osobowych.docx</t>
  </si>
  <si>
    <t>Zapytanie ofertowe.doc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</si>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</sst>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7100f266c284803b2de9d01df9592b.doc" TargetMode="External"/><Relationship Id="rId_hyperlink_2" Type="http://schemas.openxmlformats.org/officeDocument/2006/relationships/hyperlink" Target="https://platformazakupowa.pl/file/get_new/0dcd402067d92067a68c8960537dfe1c.docx" TargetMode="External"/><Relationship Id="rId_hyperlink_3" Type="http://schemas.openxmlformats.org/officeDocument/2006/relationships/hyperlink" Target="https://platformazakupowa.pl/file/get_new/1d9df3060acef859cf859d96104de01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455779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948760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1535216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1535216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948760</v>
      </c>
      <c r="C16" s="1" t="s">
        <v>16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2026-04-12T15:23:09+02:00</dcterms:created>
  <dcterms:modified xsi:type="dcterms:W3CDTF">2026-04-12T15:23:09+02:00</dcterms:modified>
  <dc:title>Untitled Spreadsheet</dc:title>
  <dc:description/>
  <dc:subject/>
  <cp:keywords/>
  <cp:category/>
</cp:coreProperties>
</file>