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<sst xmlns="http://schemas.openxmlformats.org/spreadsheetml/2006/main" uniqueCount="41">
  <si>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</si>
  <si>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</si>
  <si>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</si>
  <si>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Sukcesywny zakup mieszanek mineralno-asfaltowych.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</si>
  <si>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</si>
  <si>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</si>
  <si>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</si>
  <si>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</si>
  <si>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</si>
  <si>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</si>
  <si>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</si>
  <si>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</si>
  <si>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godzin od momentu złożenia zamówienia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</si>
  <si>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</si>
  <si>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</si>
  <si>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</si>
  <si>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 xml:space="preserve">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</si>
  <si>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</si>
  <si>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</si>
  <si>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</si>
  <si>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</si>
  <si>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</si>
  <si>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</si>
  <si>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</si>
  <si>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Zakup mieszanek mineralno asfaltowych na gorąco. </t>
  </si>
  <si>
    <t xml:space="preserve">Mieszanka na warstwę ścieralną KR 1-2 AC8S 50/70 </t>
  </si>
  <si>
    <t>tona</t>
  </si>
  <si>
    <t>23%</t>
  </si>
  <si>
    <t>PLN</t>
  </si>
  <si>
    <t xml:space="preserve">Część I  Zakup mieszanek mineralno asfaltowych na gorąco. </t>
  </si>
  <si>
    <t xml:space="preserve">Mieszanka na warstwę wiążącą KR 1-4 AC16W 35/50 </t>
  </si>
  <si>
    <t xml:space="preserve">Część II Zakup mieszanki mineralno-asfaltowej w workach na zimno. </t>
  </si>
  <si>
    <t xml:space="preserve">Zakup i sukcesywna dostawa mieszanki minaralno-asfaltowej w workach na zimno do napraw ubytków. 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</si>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</sst>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e25a59740107d7e6531ed8fb641d87.docx" TargetMode="External"/><Relationship Id="rId_hyperlink_2" Type="http://schemas.openxmlformats.org/officeDocument/2006/relationships/hyperlink" Target="https://platformazakupowa.pl/file/get_new/cead0e5cad37aaac06c741becfc8a7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1534781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1534782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1534783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1536958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948582</v>
      </c>
      <c r="C13" s="6" t="s">
        <v>24</v>
      </c>
      <c r="D13" s="6" t="s">
        <v>25</v>
      </c>
      <c r="E13" s="6">
        <v>350.0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949396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949398</v>
      </c>
      <c r="C15" s="6" t="s">
        <v>31</v>
      </c>
      <c r="D15" s="6" t="s">
        <v>32</v>
      </c>
      <c r="E15" s="6">
        <v>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455643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1536958</v>
      </c>
      <c r="C21" s="1" t="s">
        <v>15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2024-05-02T19:04:47+02:00</dcterms:created>
  <dcterms:modified xsi:type="dcterms:W3CDTF">2024-05-02T19:04:47+02:00</dcterms:modified>
  <dc:title>Untitled Spreadsheet</dc:title>
  <dc:description/>
  <dc:subject/>
  <cp:keywords/>
  <cp:category/>
</cp:coreProperties>
</file>