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<sst xmlns="http://schemas.openxmlformats.org/spreadsheetml/2006/main" uniqueCount="35">
  <si>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</si>
  <si>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</si>
  <si>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</si>
  <si>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baterii do telefonu HTC Touch Pro2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</si>
  <si>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</si>
  <si>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</si>
  <si>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</si>
  <si>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</si>
  <si>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</si>
  <si>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</si>
  <si>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</si>
  <si>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</si>
  <si>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</si>
  <si>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</si>
  <si>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</si>
  <si>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</si>
  <si>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</si>
  <si>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</si>
  <si>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</si>
  <si>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</si>
  <si>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</si>
  <si>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Bateria do telefonu HTC Touch Pro2</t>
  </si>
  <si>
    <t>Załączniki: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</si>
  <si>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</si>
  <si>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</si>
  <si>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</si>
  <si>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</si>
  <si>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</si>
  <si>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</si>
  <si>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</si>
  <si>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Przedmiot zamówienia_bateria do HTC.doc</t>
  </si>
  <si>
    <t>UMOWA_wzór_bateria.docx</t>
  </si>
  <si>
    <t>Zalacznik_protokół końcowy odbioru.doc</t>
  </si>
  <si>
    <t>Warunki postępowania</t>
  </si>
  <si>
    <t>W RAZIE JAKICHKOLWIEK PYTAŃ PROSZĘ O KONTAKT ADAM CYGAŃSKI; TELEFON 52 525 5552
REGULAMIN OBOWIĄZUJĄCY WYKONAWCÓW REALIZUJĄCYCH NA POTRZEBY 
KWP W BYDGOSZCZY  ZAMÓWIENIA W TRYBIE ART. 4 pkt 8 USTAWY PRAWO 
ZAMÓWIEŃ PUBLICZNYCH.
1) Zakupy KWP w Bydgoszczy wystawione na platformie zakupowej Open Nexus 
realizowane są tylko i wyłącznie poprzez platformę (nie są przyjmowane oferty składane w 
inny sposób, niż poprzez formularz na stronie postępowania). Wyjątkiem są ogłoszenia o 
przetargu, gdzie ofertowanie odbywa się w sposób opisany w ogłoszeniu. 
2) Składanie ofert poprzez platformę zakupową Open Nexus zapewnia transparentność 
postępowania w wyborze ofert. 
3) Pełna specyfikacja zamówienia oraz ewentualne załączniki widoczne są na stronie 
postępowania, a dostawca/wykonawca składając ofertę godzi się na te warunki i jest 
świadomy odpowiedzialności prawnej za złożoną ofertę. 
4) Podana cena towaru lub usługi musi zawierać wszystkie koszty wykonawcy łącznie z 
kosztem dostawy, a ofertowanie odbywa się w oparciu o ceny brutto. 
5) Jeżeli dostarczony towar jest niezgodny ze specyfikacją z zapytania ofertowego i złożoną 
przez dostawcę/wykonawcę ofertą - KWP w Bydgoszczy odsyła towar na koszt wykonawcy. 
6) Przeprowadzone postępowanie nie musi zakończyć się wyborem dostawcy/wykonawcy, 
jednak jeśli tak będzie to KWP w Bydgoszczy opublikuje za pośrednictwem platformy 
zakupowej Open Nexus informacje o wyniku. 
Warunkiem złożenia oferty jest zapoznanie się z treścią ww. Regulaminu i jego akceptacja. 
Akceptując Regulamin Użytkownik wyraża zgodę na jego wszystkie postanowienia i 
zobowiązuje się do ich przestrzegania. Jeżeli nie wyrażasz zgody na powyższe warunki - 
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</si>
</sst>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31e1b938c3e9c4102cdf6420444d6d.doc" TargetMode="External"/><Relationship Id="rId_hyperlink_2" Type="http://schemas.openxmlformats.org/officeDocument/2006/relationships/hyperlink" Target="https://platformazakupowa.pl/file/get_new/7b5f31c3553ea7a42d06c1adfcdd6649.docx" TargetMode="External"/><Relationship Id="rId_hyperlink_3" Type="http://schemas.openxmlformats.org/officeDocument/2006/relationships/hyperlink" Target="https://platformazakupowa.pl/file/get_new/a172ca6223ff05fb5be640ffbad3d83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45515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130663</v>
      </c>
      <c r="C6" s="6" t="s">
        <v>9</v>
      </c>
      <c r="D6" s="6"/>
      <c r="E6" s="11"/>
    </row>
    <row r="7" spans="1:27">
      <c r="A7" s="6">
        <v>2</v>
      </c>
      <c r="B7" s="6">
        <v>130664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130665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127839</v>
      </c>
      <c r="C12" s="6" t="s">
        <v>21</v>
      </c>
      <c r="D12" s="6" t="s">
        <v>22</v>
      </c>
      <c r="E12" s="6">
        <v>50.0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127839</v>
      </c>
      <c r="C17" s="1" t="s">
        <v>21</v>
      </c>
      <c r="D17" s="16" t="s">
        <v>30</v>
      </c>
      <c r="E17" s="16"/>
    </row>
    <row r="18" spans="1:27">
      <c r="A18" s="1">
        <v>2</v>
      </c>
      <c r="B18" s="1">
        <v>127839</v>
      </c>
      <c r="C18" s="1" t="s">
        <v>21</v>
      </c>
      <c r="D18" s="16" t="s">
        <v>31</v>
      </c>
      <c r="E18" s="16"/>
    </row>
    <row r="19" spans="1:27">
      <c r="A19" s="1">
        <v>3</v>
      </c>
      <c r="B19" s="1">
        <v>127839</v>
      </c>
      <c r="C19" s="1" t="s">
        <v>21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2026-02-24T14:06:23+01:00</dcterms:created>
  <dcterms:modified xsi:type="dcterms:W3CDTF">2026-02-24T14:06:23+01:00</dcterms:modified>
  <dc:title>Untitled Spreadsheet</dc:title>
  <dc:description/>
  <dc:subject/>
  <cp:keywords/>
  <cp:category/>
</cp:coreProperties>
</file>