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<sst xmlns="http://schemas.openxmlformats.org/spreadsheetml/2006/main" uniqueCount="42">
  <si>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</si>
  <si>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</si>
  <si>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</si>
  <si>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Projekt koncepcyjny zagospodarowania terenów nad Jeziorem Bnińskim w miejscowosci Błażejewko (362/17,362/20,362/21,362/22 i 362/23) z zagospodarowaniem terenu, komunikacją oraz infrastrukturą techniczną wraz z zestawieniem szacunkowych kosztów inwestycji.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</si>
  <si>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</si>
  <si>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</si>
  <si>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</si>
  <si>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</si>
  <si>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</si>
  <si>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</si>
  <si>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</si>
  <si>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</si>
  <si>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 sierpnia 2021r.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</si>
  <si>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</si>
  <si>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</si>
  <si>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Referencje</t>
  </si>
  <si>
    <t>Referencje, przynajmniej dwóch realizacji (z ostatnich 5 lat), w zakresie projektów zagospodarowania terenów użyteczności publicznej lub projektów koncepcyjnych zagospodarowania terenów użyteczności publicznej</t>
  </si>
  <si>
    <t>Doświadczenie Projektantów</t>
  </si>
  <si>
    <t>Doświadczenie zawodowe projektanta branży architektonicznej lub urbanistycznej  potwierdzone oświadczeniem o pełnieniu samodzielnej funkcji projektanta (przez okres nie krótszy niż 5 lat) oraz kopią dokumentu o nadaniu uprawnień</t>
  </si>
  <si>
    <t>NAZWA TOWARU / USŁUGI</t>
  </si>
  <si>
    <t>OPIS</t>
  </si>
  <si>
    <t>ILOŚĆ</t>
  </si>
  <si>
    <t>JM</t>
  </si>
  <si>
    <t>Cena/JM</t>
  </si>
  <si>
    <t>VAT</t>
  </si>
  <si>
    <t>WALUTA</t>
  </si>
  <si>
    <t>Projekt koncepcyjny zagospodarowania terenów nad Jeziorem Bnińskim w miejscowości Błażejewko (362/17,362/20,362/21,362/22 i 362/23) z zagodpospodarowaniem terenu, komunikacją oraz infrastrukturą techniczną wraz z zestawieniem szacunkowych kosztów inwestyc</t>
  </si>
  <si>
    <t>Projekt koncepcyjny zagospodarowania terenów nad Jeziorem Bnińskim w miejscowości Błażejewko (362/17,362/20,362/21,362/22 i 362/23) z zagospodarowaniem terenu, komunikacją oraz infrastrukturą techniczną wraz z zestawieniem szacunkowych kosztów inwestycji.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</si>
  <si>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</si>
  <si>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</si>
  <si>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</si>
  <si>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</si>
  <si>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</si>
  <si>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</si>
  <si>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</si>
  <si>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</si>
  <si>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zagospodarowanie terenów  w Błażejewku.pdf</t>
  </si>
  <si>
    <t>zał. 1.pdf</t>
  </si>
  <si>
    <t>zał. 2.pdf</t>
  </si>
  <si>
    <t>zał. 3.pdf</t>
  </si>
  <si>
    <t>zał. 4.pdf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</si>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</sst>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1a901660ec0c9a3b577bcd4eb22888.pdf" TargetMode="External"/><Relationship Id="rId_hyperlink_2" Type="http://schemas.openxmlformats.org/officeDocument/2006/relationships/hyperlink" Target="https://platformazakupowa.pl/file/get_new/6bec6fa8f9dfe301b508a6f7c0fffc6c.pdf" TargetMode="External"/><Relationship Id="rId_hyperlink_3" Type="http://schemas.openxmlformats.org/officeDocument/2006/relationships/hyperlink" Target="https://platformazakupowa.pl/file/get_new/6ec155fe992c83de1c065ca615d23f9e.pdf" TargetMode="External"/><Relationship Id="rId_hyperlink_4" Type="http://schemas.openxmlformats.org/officeDocument/2006/relationships/hyperlink" Target="https://platformazakupowa.pl/file/get_new/7440c635147cfacd4c951fbddbda9ba6.pdf" TargetMode="External"/><Relationship Id="rId_hyperlink_5" Type="http://schemas.openxmlformats.org/officeDocument/2006/relationships/hyperlink" Target="https://platformazakupowa.pl/file/get_new/f0ea7381068ea683c726daa91d703d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1532689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1532690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1532691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1532692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1532693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947684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455004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455004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455004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455004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455004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2026-03-17T20:54:00+01:00</dcterms:created>
  <dcterms:modified xsi:type="dcterms:W3CDTF">2026-03-17T20:54:00+01:00</dcterms:modified>
  <dc:title>Untitled Spreadsheet</dc:title>
  <dc:description/>
  <dc:subject/>
  <cp:keywords/>
  <cp:category/>
</cp:coreProperties>
</file>