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<sst xmlns="http://schemas.openxmlformats.org/spreadsheetml/2006/main" uniqueCount="39">
  <si>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</si>
  <si>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</si>
  <si>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</si>
  <si>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oświetlenia przy ul. Czereśniowej we wsi Borówiec.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</si>
  <si>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</si>
  <si>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</si>
  <si>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</si>
  <si>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</si>
  <si>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</si>
  <si>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</si>
  <si>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</si>
  <si>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</si>
  <si>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15 października 2021r. Proszę potwierdzić wpisując "Akceptuję"</t>
  </si>
  <si>
    <t>Dodatkowe koszty</t>
  </si>
  <si>
    <t>Wszelkie dodatkowe koszty, w tym koszty transportu, po stronie wykonawcy. Proszę potwierdzić wpisując "Akceptuję"</t>
  </si>
  <si>
    <t>Cena netto</t>
  </si>
  <si>
    <t>Proszę o wpisanie liczbowo ceny netto całości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</si>
  <si>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</si>
  <si>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</si>
  <si>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</si>
  <si>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</si>
  <si>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</si>
  <si>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</si>
  <si>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</si>
  <si>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oświetlenia przy ul. Czereśniowej we wsi Borówiec.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</si>
  <si>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</si>
  <si>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</si>
  <si>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</si>
  <si>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</si>
  <si>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</si>
  <si>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</si>
  <si>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</si>
  <si>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</si>
  <si>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Boróweic ul. Czereśniowa - plan projektowy .pdf</t>
  </si>
  <si>
    <t>Borówiec ul. Czereśniowa - przedmiar robót  .pdf</t>
  </si>
  <si>
    <t>Borówiec ul. Czereśniowa - specyfikacja techniczna .pdf</t>
  </si>
  <si>
    <t>Opis przedmiotu zamówienia - Borówiec ul. Czereśniowa.pdf</t>
  </si>
  <si>
    <t>przykładowa umowa - oświetlenie - ul. Czereśniowa Borówiec.pdf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</si>
  <si>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środków.&lt;/span&gt;&lt;/p&gt;&lt;br&gt;&lt;p&gt;&lt;strong&gt;&lt;br&gt;
&lt;/strong&gt;&lt;/p&gt;&lt;p class="Teksttreci0" style="margin-bottom:0cm;margin-bottom:.0001pt;text-align:
justify;line-height:150%;background:transparent"&gt;&lt;strong&gt;&lt;em&gt;&lt;span style="font-size:
12.0pt;line-height:150%;font-family:&amp;quot;Times New Roman&amp;quot;,serif"&gt;„Do niniejszego
postępowania nie mają zastosowania przepisy i procedury określone Ustawą&lt;span style="mso-spacerun:yes"&gt; &lt;/span&gt;z dnia 11 września 2019 roku - Prawo
zamówień publicznych, zwanej dalej ustawą Pzp. Zgodnie z art. 2 ust. 1&lt;span style="mso-spacerun:yes"&gt;&amp;nbsp; &lt;/span&gt;pkt. 1 ww. ustawy, niniejsze zamówienie
podlega wyłączeniu od stosowania ustawy Pzp.”&lt;/span&gt;&lt;/em&gt;&lt;/strong&gt;&lt;/p&gt;&lt;p class="Teksttreci0" style="margin-bottom:0cm;margin-bottom:.0001pt;text-align:
justify;line-height:150%;background:transparent"&gt;&lt;br&gt;&lt;strong&gt;&lt;em&gt;&lt;span style="font-size:
12.0pt;line-height:150%;font-family:&amp;quot;Times New Roman&amp;quot;,serif"&gt;
&lt;/span&gt;&lt;/em&gt;&lt;/strong&gt;&lt;/p&gt;&lt;p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&lt;p class="Teksttreci0" style="margin-bottom:0cm;margin-bottom:.0001pt;text-align:
justify;line-height:150%;background:transparent"&gt;&lt;strong&gt;&lt;em&gt;&lt;span style="font-size:
12.0pt;line-height:150%;font-family:&amp;quot;Times New Roman&amp;quot;,serif"&gt;&lt;br&gt;&lt;/span&gt;&lt;/em&gt;&lt;/strong&gt;&lt;/p&gt;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</si>
</sst>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301c3d8f9f8f634a2c0b220506868.pdf" TargetMode="External"/><Relationship Id="rId_hyperlink_2" Type="http://schemas.openxmlformats.org/officeDocument/2006/relationships/hyperlink" Target="https://platformazakupowa.pl/file/get_new/152773712e88ab08291bceccd2efda2d.pdf" TargetMode="External"/><Relationship Id="rId_hyperlink_3" Type="http://schemas.openxmlformats.org/officeDocument/2006/relationships/hyperlink" Target="https://platformazakupowa.pl/file/get_new/0c5d2a1c357a347b35e95d57475799f6.pdf" TargetMode="External"/><Relationship Id="rId_hyperlink_4" Type="http://schemas.openxmlformats.org/officeDocument/2006/relationships/hyperlink" Target="https://platformazakupowa.pl/file/get_new/ca52ddec7f76d5ede5ee762f65a515e0.pdf" TargetMode="External"/><Relationship Id="rId_hyperlink_5" Type="http://schemas.openxmlformats.org/officeDocument/2006/relationships/hyperlink" Target="https://platformazakupowa.pl/file/get_new/2961fa3820ed54c9ce48ef88997c7f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1532031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1532032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1532033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1532048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947428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454763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454763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454763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454763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454763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2026-03-03T15:32:04+01:00</dcterms:created>
  <dcterms:modified xsi:type="dcterms:W3CDTF">2026-03-03T15:32:04+01:00</dcterms:modified>
  <dc:title>Untitled Spreadsheet</dc:title>
  <dc:description/>
  <dc:subject/>
  <cp:keywords/>
  <cp:category/>
</cp:coreProperties>
</file>