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<sst xmlns="http://schemas.openxmlformats.org/spreadsheetml/2006/main" uniqueCount="41">
  <si>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</si>
  <si>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</si>
  <si>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</si>
  <si>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Świadczenie usługi druku, oprawy i dostawy części książek z nr ISBN wydawanych przez Wydawnictwo UPJPII w Krakowie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</si>
  <si>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</si>
  <si>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</si>
  <si>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</si>
  <si>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</si>
  <si>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</si>
  <si>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</si>
  <si>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</si>
  <si>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</si>
  <si>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31.12.2021r. 6 dni od otrzymania zamówienia na konkretną publikację. Proszę potwierdzić wpisując "Akceptuję"</t>
  </si>
  <si>
    <t>Dodatkowe koszty</t>
  </si>
  <si>
    <t>Wszelkie dodatkowe koszty, w tym koszty transportu, po stronie wykonawcy. Proszę potwierdzić wpisując "Akceptuję"</t>
  </si>
  <si>
    <t>Ośwaidczenie RODO</t>
  </si>
  <si>
    <t>10.	Oświadczamy, iż wyrażamy zgodę na przetwarzanie moich danych osobowych w zakresie wynikającym z powszechnie obowiązujących przepisów prawa w celu oceny i porównania ofert oraz wyboru oferty najkorzystniejszej, jak i ewentualnej realizacji umowy zawartej w wyniku przeprowadzonego postępowania, zgodnie z rozporządzeniem Parlamentu Europejskiego i Rady (UE) 2016/679 z dnia 27 kwietnia 2016r. oraz zgodnie ustawą z dnia 10 maja 2018r. o ochronie danych osobowych (Dziennik Ustaw z 2018r. poz. 1000 z późn. zm.), oraz z klauzulą informacyjną dołączoną do dokumentacji postępowania, a ponadto oświadczamy, iż wypełniliśmy obowiązki informacyjne oraz obowiązki związane z realizacją praw osób fizycznych przewidziane w art. 13 oraz art. 14 RODO, od których dane osobowe bezpośrednio lub pośrednio pozyskaliśmy w celu ubiegania się o udzielenie zamówienia publicznego w niniejszym postępowaniu.Proszę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</si>
  <si>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</si>
  <si>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</si>
  <si>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</si>
  <si>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</si>
  <si>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</si>
  <si>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</si>
  <si>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</si>
  <si>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Publikacja: Kapitał integracyjny</t>
  </si>
  <si>
    <t>format 160 na 230; liczba stron ok. 300; oprawa twarda, szyta, kolor 4+0, folia matowa + lakier UV; papier środka G-print 90 g. g.; zadruk środka 1+1 jest też 70 kolorowych fotografii w różnych miejscach</t>
  </si>
  <si>
    <t>szt.</t>
  </si>
  <si>
    <t>23%</t>
  </si>
  <si>
    <t>PLN</t>
  </si>
  <si>
    <t>Publikacja: Eklezjalny i eklezjotwórczy wymiar…</t>
  </si>
  <si>
    <t>format 160 na 230; liczba stron ok. 500; oprawa miękka (karton Arktika 220 g.), klejona, kolor, folia matowa; papier srodka offset 80 g.; zadruk środka 1+1, napierwszej stronie tylko 1 foto w kolorze</t>
  </si>
  <si>
    <t xml:space="preserve">Publikacja: </t>
  </si>
  <si>
    <t>format 145 na 205; liczba stron ok. 190; oprawa miękka (karton Arktika 220 g.), klejona, kolor, folia błysk; papier srodka offset 80 g.; zadruk środka 1+1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</si>
  <si>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</si>
  <si>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</si>
  <si>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</si>
  <si>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</si>
  <si>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</si>
  <si>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</si>
  <si>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A- OPZ.xlsx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</si>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</sst>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b3377dbe84e6c0ab3c79b2d1ed461b.pdf" TargetMode="External"/><Relationship Id="rId_hyperlink_2" Type="http://schemas.openxmlformats.org/officeDocument/2006/relationships/hyperlink" Target="https://platformazakupowa.pl/file/get_new/7de22c97b5e32ea69c5a5b5af0dbd4f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454641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1531638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1531639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1531640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1531687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947269</v>
      </c>
      <c r="C13" s="6" t="s">
        <v>24</v>
      </c>
      <c r="D13" s="6" t="s">
        <v>25</v>
      </c>
      <c r="E13" s="6">
        <v>200.0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947277</v>
      </c>
      <c r="C14" s="6" t="s">
        <v>29</v>
      </c>
      <c r="D14" s="6" t="s">
        <v>30</v>
      </c>
      <c r="E14" s="6">
        <v>100.0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947279</v>
      </c>
      <c r="C15" s="6" t="s">
        <v>31</v>
      </c>
      <c r="D15" s="6" t="s">
        <v>32</v>
      </c>
      <c r="E15" s="6">
        <v>50.0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454641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454641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2026-05-08T09:33:17+02:00</dcterms:created>
  <dcterms:modified xsi:type="dcterms:W3CDTF">2026-05-08T09:33:17+02:00</dcterms:modified>
  <dc:title>Untitled Spreadsheet</dc:title>
  <dc:description/>
  <dc:subject/>
  <cp:keywords/>
  <cp:category/>
</cp:coreProperties>
</file>